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<sst xmlns="http://schemas.openxmlformats.org/spreadsheetml/2006/main" count="25" uniqueCount="18">
  <si>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</si>
  <si>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</si>
  <si>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</si>
  <si>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</si>
  <si>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</si>
  <si>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</si>
  <si>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</si>
  <si>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</si>
  <si>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</si>
  <si>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</si>
  <si>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</si>
  <si>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</si>
  <si>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</si>
  <si>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</si>
  <si>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</si>
  <si>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MALTIGNANO</t>
  </si>
  <si>
    <t>Maltignano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</si>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</sst>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8.8363954505686788</c:v>
                </c:pt>
                <c:pt idx="1">
                  <c:v>15.529411764705884</c:v>
                </c:pt>
                <c:pt idx="2">
                  <c:v>18.377088305489263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40.518134715025909</c:v>
                </c:pt>
                <c:pt idx="1">
                  <c:v>40.773809523809526</c:v>
                </c:pt>
                <c:pt idx="2">
                  <c:v>41.068139963167589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61.918328584995251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41.068139963167589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18.377088305489263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Maltignano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61.918328584995251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41.068139963167589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2640"/>
        <c:axId val="92994560"/>
      </c:bubbleChart>
      <c:valAx>
        <c:axId val="9299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4560"/>
        <c:crosses val="autoZero"/>
        <c:crossBetween val="midCat"/>
      </c:valAx>
      <c:valAx>
        <c:axId val="9299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2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69.316909294512868</v>
      </c>
      <c r="C13" s="28">
        <v>62.461220268872808</v>
      </c>
      <c r="D13" s="28">
        <v>61.918328584995251</v>
      </c>
    </row>
    <row r="14" spans="1:4" ht="17.45" customHeight="1" x14ac:dyDescent="0.25">
      <c r="A14" s="9" t="s">
        <v>8</v>
      </c>
      <c r="B14" s="28">
        <v>40.518134715025909</v>
      </c>
      <c r="C14" s="28">
        <v>40.773809523809526</v>
      </c>
      <c r="D14" s="28">
        <v>41.068139963167589</v>
      </c>
    </row>
    <row r="15" spans="1:4" ht="17.45" customHeight="1" x14ac:dyDescent="0.25">
      <c r="A15" s="27" t="s">
        <v>9</v>
      </c>
      <c r="B15" s="28">
        <v>54.35952637244349</v>
      </c>
      <c r="C15" s="28">
        <v>51.392405063291136</v>
      </c>
      <c r="D15" s="28">
        <v>51.332398316970554</v>
      </c>
    </row>
    <row r="16" spans="1:4" ht="17.45" customHeight="1" x14ac:dyDescent="0.25">
      <c r="A16" s="27" t="s">
        <v>10</v>
      </c>
      <c r="B16" s="28">
        <v>8.8363954505686788</v>
      </c>
      <c r="C16" s="28">
        <v>15.529411764705884</v>
      </c>
      <c r="D16" s="28">
        <v>18.377088305489263</v>
      </c>
    </row>
    <row r="17" spans="1:4" ht="17.45" customHeight="1" x14ac:dyDescent="0.25">
      <c r="A17" s="10" t="s">
        <v>6</v>
      </c>
      <c r="B17" s="31">
        <v>108.80503144654088</v>
      </c>
      <c r="C17" s="31">
        <v>63.905325443786985</v>
      </c>
      <c r="D17" s="31">
        <v>40.39408866995074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61.918328584995251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41.068139963167589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51.332398316970554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18.377088305489263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40.39408866995074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2016-03-11T10:09:31Z</dcterms:modified>
</cp:coreProperties>
</file>