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<sst xmlns="http://schemas.openxmlformats.org/spreadsheetml/2006/main" count="25" uniqueCount="18">
  <si>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</si>
  <si>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</si>
  <si>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</si>
  <si>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</si>
  <si>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</si>
  <si>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</si>
  <si>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</si>
  <si>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</si>
  <si>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</si>
  <si>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</si>
  <si>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</si>
  <si>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</si>
  <si>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</si>
  <si>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</si>
  <si>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ASCOLI PICENO</t>
  </si>
  <si>
    <t>MALTIGNANO</t>
  </si>
  <si>
    <t>Maltignano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</si>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</sst>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83.375959079283888</c:v>
                </c:pt>
                <c:pt idx="1">
                  <c:v>105.09164969450102</c:v>
                </c:pt>
                <c:pt idx="2">
                  <c:v>146.8627450980392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7344"/>
        <c:axId val="88620032"/>
      </c:lineChart>
      <c:catAx>
        <c:axId val="886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auto val="1"/>
        <c:lblAlgn val="ctr"/>
        <c:lblOffset val="100"/>
        <c:noMultiLvlLbl val="0"/>
      </c:catAx>
      <c:valAx>
        <c:axId val="8862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107.03040813577587</c:v>
                </c:pt>
                <c:pt idx="1">
                  <c:v>108.39906695350427</c:v>
                </c:pt>
                <c:pt idx="2">
                  <c:v>102.324703305513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088"/>
        <c:axId val="92393856"/>
      </c:lineChart>
      <c:catAx>
        <c:axId val="908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auto val="1"/>
        <c:lblAlgn val="ctr"/>
        <c:lblOffset val="100"/>
        <c:noMultiLvlLbl val="0"/>
      </c:catAx>
      <c:valAx>
        <c:axId val="923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Maltignano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146.8627450980392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0.29749256268593288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102.324703305513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608"/>
        <c:axId val="95200384"/>
      </c:bubbleChart>
      <c:valAx>
        <c:axId val="94276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0384"/>
        <c:crosses val="autoZero"/>
        <c:crossBetween val="midCat"/>
      </c:valAx>
      <c:valAx>
        <c:axId val="95200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6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107.03040813577587</v>
      </c>
      <c r="C13" s="19">
        <v>108.39906695350427</v>
      </c>
      <c r="D13" s="19">
        <v>102.324703305513</v>
      </c>
    </row>
    <row r="14" spans="1:4" ht="20.45" customHeight="1" x14ac:dyDescent="0.2">
      <c r="A14" s="8" t="s">
        <v>8</v>
      </c>
      <c r="B14" s="19">
        <v>1.5767634854771784</v>
      </c>
      <c r="C14" s="19">
        <v>7.098765432098765</v>
      </c>
      <c r="D14" s="19">
        <v>5.1449275362318838</v>
      </c>
    </row>
    <row r="15" spans="1:4" ht="20.45" customHeight="1" x14ac:dyDescent="0.2">
      <c r="A15" s="8" t="s">
        <v>9</v>
      </c>
      <c r="B15" s="19">
        <v>83.375959079283888</v>
      </c>
      <c r="C15" s="19">
        <v>105.09164969450102</v>
      </c>
      <c r="D15" s="19">
        <v>146.8627450980392</v>
      </c>
    </row>
    <row r="16" spans="1:4" ht="20.45" customHeight="1" x14ac:dyDescent="0.2">
      <c r="A16" s="8" t="s">
        <v>10</v>
      </c>
      <c r="B16" s="19">
        <v>1.7568850902184234</v>
      </c>
      <c r="C16" s="19">
        <v>0.35874439461883406</v>
      </c>
      <c r="D16" s="19">
        <v>0.29749256268593288</v>
      </c>
    </row>
    <row r="17" spans="1:4" ht="20.45" customHeight="1" x14ac:dyDescent="0.2">
      <c r="A17" s="9" t="s">
        <v>7</v>
      </c>
      <c r="B17" s="20">
        <v>45.859305431878894</v>
      </c>
      <c r="C17" s="20">
        <v>11.552346570397113</v>
      </c>
      <c r="D17" s="20">
        <v>13.36206896551724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102.324703305513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5.1449275362318838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146.8627450980392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0.29749256268593288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13.36206896551724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2016-01-28T10:08:13Z</dcterms:modified>
</cp:coreProperties>
</file>