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<sst xmlns="http://schemas.openxmlformats.org/spreadsheetml/2006/main" count="36" uniqueCount="24">
  <si>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</si>
  <si>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</si>
  <si>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</si>
  <si>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</si>
  <si>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</si>
  <si>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</si>
  <si>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</si>
  <si>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</si>
  <si>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</si>
  <si>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</si>
  <si>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</si>
  <si>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</si>
  <si>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</si>
  <si>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</si>
  <si>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</si>
  <si>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</si>
  <si>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</si>
  <si>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</si>
  <si>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</si>
  <si>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</si>
  <si>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</si>
  <si>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MALTIGNANO</t>
  </si>
  <si>
    <t>Maltignano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</si>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</sst>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0.36429872495446264</c:v>
                </c:pt>
                <c:pt idx="1">
                  <c:v>1.0327022375215147</c:v>
                </c:pt>
                <c:pt idx="2">
                  <c:v>2.8268551236749118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27.500000000000004</c:v>
                </c:pt>
                <c:pt idx="2">
                  <c:v>21.367521367521366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2.8268551236749118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21.367521367521366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2.8268551236749118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21.367521367521366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3.4858387799564268</v>
      </c>
      <c r="C13" s="30">
        <v>16.970725498515062</v>
      </c>
      <c r="D13" s="30">
        <v>47.120418848167539</v>
      </c>
    </row>
    <row r="14" spans="1:4" ht="19.899999999999999" customHeight="1" x14ac:dyDescent="0.2">
      <c r="A14" s="9" t="s">
        <v>7</v>
      </c>
      <c r="B14" s="30">
        <v>25</v>
      </c>
      <c r="C14" s="30">
        <v>27.500000000000004</v>
      </c>
      <c r="D14" s="30">
        <v>21.367521367521366</v>
      </c>
    </row>
    <row r="15" spans="1:4" ht="19.899999999999999" customHeight="1" x14ac:dyDescent="0.2">
      <c r="A15" s="9" t="s">
        <v>6</v>
      </c>
      <c r="B15" s="30">
        <v>0.36429872495446264</v>
      </c>
      <c r="C15" s="30">
        <v>1.0327022375215147</v>
      </c>
      <c r="D15" s="30">
        <v>2.8268551236749118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58.064516129032263</v>
      </c>
      <c r="D16" s="30">
        <v>55.102040816326522</v>
      </c>
    </row>
    <row r="17" spans="1:4" ht="19.899999999999999" customHeight="1" x14ac:dyDescent="0.2">
      <c r="A17" s="9" t="s">
        <v>13</v>
      </c>
      <c r="B17" s="30">
        <v>82.914640734737986</v>
      </c>
      <c r="C17" s="30">
        <v>79.643918609967983</v>
      </c>
      <c r="D17" s="30">
        <v>82.782586604242667</v>
      </c>
    </row>
    <row r="18" spans="1:4" ht="19.899999999999999" customHeight="1" x14ac:dyDescent="0.2">
      <c r="A18" s="9" t="s">
        <v>14</v>
      </c>
      <c r="B18" s="30">
        <v>64.548162859980124</v>
      </c>
      <c r="C18" s="30">
        <v>96.482412060301499</v>
      </c>
      <c r="D18" s="30">
        <v>151.97115384615384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5.1282051282051277</v>
      </c>
    </row>
    <row r="20" spans="1:4" ht="19.899999999999999" customHeight="1" x14ac:dyDescent="0.2">
      <c r="A20" s="9" t="s">
        <v>15</v>
      </c>
      <c r="B20" s="30">
        <v>100</v>
      </c>
      <c r="C20" s="30">
        <v>60</v>
      </c>
      <c r="D20" s="30">
        <v>50</v>
      </c>
    </row>
    <row r="21" spans="1:4" ht="19.899999999999999" customHeight="1" x14ac:dyDescent="0.2">
      <c r="A21" s="9" t="s">
        <v>16</v>
      </c>
      <c r="B21" s="30">
        <v>41.087613293051362</v>
      </c>
      <c r="C21" s="30">
        <v>90.363511659807955</v>
      </c>
      <c r="D21" s="30">
        <v>142.44651314715011</v>
      </c>
    </row>
    <row r="22" spans="1:4" ht="19.899999999999999" customHeight="1" x14ac:dyDescent="0.2">
      <c r="A22" s="10" t="s">
        <v>17</v>
      </c>
      <c r="B22" s="31">
        <v>107.63968072976056</v>
      </c>
      <c r="C22" s="31">
        <v>213.23692992213572</v>
      </c>
      <c r="D22" s="31">
        <v>261.00966702470464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47.120418848167539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21.367521367521366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2.8268551236749118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55.102040816326522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82.782586604242667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151.97115384615384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5.1282051282051277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142.44651314715011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261.00966702470464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2016-01-26T10:07:50Z</dcterms:modified>
</cp:coreProperties>
</file>