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<sst xmlns="http://schemas.openxmlformats.org/spreadsheetml/2006/main" count="29" uniqueCount="20">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</sst>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5.7516339869281046</c:v>
                </c:pt>
                <c:pt idx="1">
                  <c:v>8.0610946117946547</c:v>
                </c:pt>
                <c:pt idx="2">
                  <c:v>9.5046314941602894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1888"/>
        <c:axId val="214836736"/>
      </c:lineChart>
      <c:catAx>
        <c:axId val="2148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5.3882053457785322</c:v>
                </c:pt>
                <c:pt idx="2">
                  <c:v>5.2356020942408374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28.468468468468465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20.66066066066066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4.5255474452554747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28.468468468468465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20.66066066066066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4736"/>
        <c:axId val="218898816"/>
      </c:bubbleChart>
      <c:valAx>
        <c:axId val="2148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97.504302925989677</v>
      </c>
      <c r="C13" s="22">
        <v>98.400673400673398</v>
      </c>
      <c r="D13" s="22">
        <v>99.758648431214809</v>
      </c>
    </row>
    <row r="14" spans="1:4" ht="17.45" customHeight="1" x14ac:dyDescent="0.2">
      <c r="A14" s="10" t="s">
        <v>6</v>
      </c>
      <c r="B14" s="22">
        <v>8.235294117647058</v>
      </c>
      <c r="C14" s="22">
        <v>5.3882053457785322</v>
      </c>
      <c r="D14" s="22">
        <v>5.2356020942408374</v>
      </c>
    </row>
    <row r="15" spans="1:4" ht="17.45" customHeight="1" x14ac:dyDescent="0.2">
      <c r="A15" s="10" t="s">
        <v>12</v>
      </c>
      <c r="B15" s="22">
        <v>5.7516339869281046</v>
      </c>
      <c r="C15" s="22">
        <v>8.0610946117946547</v>
      </c>
      <c r="D15" s="22">
        <v>9.5046314941602894</v>
      </c>
    </row>
    <row r="16" spans="1:4" ht="17.45" customHeight="1" x14ac:dyDescent="0.2">
      <c r="A16" s="10" t="s">
        <v>7</v>
      </c>
      <c r="B16" s="22">
        <v>20.884840598568641</v>
      </c>
      <c r="C16" s="22">
        <v>25.556261919898283</v>
      </c>
      <c r="D16" s="22">
        <v>28.468468468468465</v>
      </c>
    </row>
    <row r="17" spans="1:4" ht="17.45" customHeight="1" x14ac:dyDescent="0.2">
      <c r="A17" s="10" t="s">
        <v>8</v>
      </c>
      <c r="B17" s="22">
        <v>28.432010409889397</v>
      </c>
      <c r="C17" s="22">
        <v>24.284806102987922</v>
      </c>
      <c r="D17" s="22">
        <v>20.66066066066066</v>
      </c>
    </row>
    <row r="18" spans="1:4" ht="17.45" customHeight="1" x14ac:dyDescent="0.2">
      <c r="A18" s="10" t="s">
        <v>9</v>
      </c>
      <c r="B18" s="22">
        <v>73.455377574370701</v>
      </c>
      <c r="C18" s="22">
        <v>105.23560209424083</v>
      </c>
      <c r="D18" s="22">
        <v>137.7906976744186</v>
      </c>
    </row>
    <row r="19" spans="1:4" ht="17.45" customHeight="1" x14ac:dyDescent="0.2">
      <c r="A19" s="11" t="s">
        <v>13</v>
      </c>
      <c r="B19" s="23">
        <v>0.78563411896745239</v>
      </c>
      <c r="C19" s="23">
        <v>2.5491237387148167</v>
      </c>
      <c r="D19" s="23">
        <v>4.5255474452554747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99.758648431214809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5.2356020942408374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9.5046314941602894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28.468468468468465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20.66066066066066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137.7906976744186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4.5255474452554747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2015-04-16T12:03:38Z</dcterms:modified>
</cp:coreProperties>
</file>