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<sst xmlns="http://schemas.openxmlformats.org/spreadsheetml/2006/main" count="25" uniqueCount="18">
  <si>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</si>
  <si>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</si>
  <si>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</si>
  <si>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</si>
  <si>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</si>
  <si>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</si>
  <si>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</si>
  <si>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</si>
  <si>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</si>
  <si>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</si>
  <si>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</si>
  <si>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</si>
  <si>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</si>
  <si>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</si>
  <si>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ASCOLI PICENO</t>
  </si>
  <si>
    <t>GROTTAMMARE</t>
  </si>
  <si>
    <t>Grottammare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</si>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</sst>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18.035190615835777</c:v>
                </c:pt>
                <c:pt idx="1">
                  <c:v>15.861262665627434</c:v>
                </c:pt>
                <c:pt idx="2">
                  <c:v>17.026683608640404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122304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39.22091782283885</c:v>
                </c:pt>
                <c:pt idx="1">
                  <c:v>39.773975827970496</c:v>
                </c:pt>
                <c:pt idx="2">
                  <c:v>43.722388485107594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80128"/>
        <c:axId val="91099136"/>
      </c:lineChart>
      <c:catAx>
        <c:axId val="8968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8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Grottammare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61.48659244158695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43.722388485107594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17.026683608640404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Grottammare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61.48659244158695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43.722388485107594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200"/>
        <c:axId val="92949504"/>
      </c:bubbleChart>
      <c:valAx>
        <c:axId val="929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504"/>
        <c:crosses val="autoZero"/>
        <c:crossBetween val="midCat"/>
      </c:valAx>
      <c:valAx>
        <c:axId val="9294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67.526377491207498</v>
      </c>
      <c r="C13" s="28">
        <v>60.624892111168649</v>
      </c>
      <c r="D13" s="28">
        <v>61.48659244158695</v>
      </c>
    </row>
    <row r="14" spans="1:4" ht="17.45" customHeight="1" x14ac:dyDescent="0.25">
      <c r="A14" s="9" t="s">
        <v>8</v>
      </c>
      <c r="B14" s="28">
        <v>39.22091782283885</v>
      </c>
      <c r="C14" s="28">
        <v>39.773975827970496</v>
      </c>
      <c r="D14" s="28">
        <v>43.722388485107594</v>
      </c>
    </row>
    <row r="15" spans="1:4" ht="17.45" customHeight="1" x14ac:dyDescent="0.25">
      <c r="A15" s="27" t="s">
        <v>9</v>
      </c>
      <c r="B15" s="28">
        <v>52.709497206703915</v>
      </c>
      <c r="C15" s="28">
        <v>49.704044722130881</v>
      </c>
      <c r="D15" s="28">
        <v>52.18008063311931</v>
      </c>
    </row>
    <row r="16" spans="1:4" ht="17.45" customHeight="1" x14ac:dyDescent="0.25">
      <c r="A16" s="27" t="s">
        <v>10</v>
      </c>
      <c r="B16" s="28">
        <v>18.035190615835777</v>
      </c>
      <c r="C16" s="28">
        <v>15.861262665627434</v>
      </c>
      <c r="D16" s="28">
        <v>17.026683608640404</v>
      </c>
    </row>
    <row r="17" spans="1:4" ht="17.45" customHeight="1" x14ac:dyDescent="0.25">
      <c r="A17" s="10" t="s">
        <v>6</v>
      </c>
      <c r="B17" s="31">
        <v>100.7454739084132</v>
      </c>
      <c r="C17" s="31">
        <v>49.51737451737452</v>
      </c>
      <c r="D17" s="31">
        <v>39.87566607460036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61.48659244158695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43.722388485107594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52.18008063311931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17.026683608640404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39.87566607460036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2016-03-11T10:09:30Z</dcterms:modified>
</cp:coreProperties>
</file>