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<sst xmlns="http://schemas.openxmlformats.org/spreadsheetml/2006/main" count="23" uniqueCount="17">
  <si>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</si>
  <si>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</si>
  <si>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</si>
  <si>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</si>
  <si>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</si>
  <si>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</si>
  <si>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</si>
  <si>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</si>
  <si>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</si>
  <si>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</si>
  <si>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</si>
  <si>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</si>
  <si>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</si>
  <si>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ASCOLI PICENO</t>
  </si>
  <si>
    <t>GROTTAMMARE</t>
  </si>
  <si>
    <t>Grottammare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</si>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</sst>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9.0322580645161281</c:v>
                </c:pt>
                <c:pt idx="1">
                  <c:v>16.393442622950818</c:v>
                </c:pt>
                <c:pt idx="2">
                  <c:v>31.757451181911613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79136"/>
        <c:axId val="228781056"/>
      </c:lineChart>
      <c:catAx>
        <c:axId val="22877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1056"/>
        <c:crosses val="autoZero"/>
        <c:auto val="1"/>
        <c:lblAlgn val="ctr"/>
        <c:lblOffset val="100"/>
        <c:noMultiLvlLbl val="0"/>
      </c:catAx>
      <c:valAx>
        <c:axId val="228781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9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94.917127071823202</c:v>
                </c:pt>
                <c:pt idx="1">
                  <c:v>97.560975609756099</c:v>
                </c:pt>
                <c:pt idx="2">
                  <c:v>99.093264248704656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02304"/>
        <c:axId val="230413056"/>
      </c:lineChart>
      <c:catAx>
        <c:axId val="23040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3056"/>
        <c:crosses val="autoZero"/>
        <c:auto val="1"/>
        <c:lblAlgn val="ctr"/>
        <c:lblOffset val="100"/>
        <c:noMultiLvlLbl val="0"/>
      </c:catAx>
      <c:valAx>
        <c:axId val="2304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2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Grottammare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31.757451181911613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28.66934530843772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99.093264248704656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33280"/>
        <c:axId val="231646336"/>
      </c:bubbleChart>
      <c:valAx>
        <c:axId val="23163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6336"/>
        <c:crosses val="autoZero"/>
        <c:crossBetween val="midCat"/>
      </c:valAx>
      <c:valAx>
        <c:axId val="23164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3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31.931931931931935</v>
      </c>
      <c r="C13" s="19">
        <v>48.537134283570893</v>
      </c>
      <c r="D13" s="19">
        <v>63.779248404632469</v>
      </c>
    </row>
    <row r="14" spans="1:4" ht="15.6" customHeight="1" x14ac:dyDescent="0.2">
      <c r="A14" s="8" t="s">
        <v>6</v>
      </c>
      <c r="B14" s="19">
        <v>9.0322580645161281</v>
      </c>
      <c r="C14" s="19">
        <v>16.393442622950818</v>
      </c>
      <c r="D14" s="19">
        <v>31.757451181911613</v>
      </c>
    </row>
    <row r="15" spans="1:4" ht="15.6" customHeight="1" x14ac:dyDescent="0.2">
      <c r="A15" s="8" t="s">
        <v>8</v>
      </c>
      <c r="B15" s="19">
        <v>94.917127071823202</v>
      </c>
      <c r="C15" s="19">
        <v>97.560975609756099</v>
      </c>
      <c r="D15" s="19">
        <v>99.093264248704656</v>
      </c>
    </row>
    <row r="16" spans="1:4" ht="15.6" customHeight="1" x14ac:dyDescent="0.2">
      <c r="A16" s="9" t="s">
        <v>9</v>
      </c>
      <c r="B16" s="20">
        <v>28.800228800228801</v>
      </c>
      <c r="C16" s="20">
        <v>32.195548887221804</v>
      </c>
      <c r="D16" s="20">
        <v>28.66934530843772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63.779248404632469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31.757451181911613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99.093264248704656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28.66934530843772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2015-04-20T12:32:22Z</dcterms:modified>
</cp:coreProperties>
</file>