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<sst xmlns="http://schemas.openxmlformats.org/spreadsheetml/2006/main" count="21" uniqueCount="16">
  <si>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</si>
  <si>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</si>
  <si>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</si>
  <si>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</si>
  <si>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</si>
  <si>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</si>
  <si>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</si>
  <si>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</si>
  <si>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</si>
  <si>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</si>
  <si>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</si>
  <si>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</si>
  <si>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ASCOLI PICENO</t>
  </si>
  <si>
    <t>GROTTAMMARE</t>
  </si>
  <si>
    <t>Grottammare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</si>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</sst>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2.9116769901353523</c:v>
                </c:pt>
                <c:pt idx="1">
                  <c:v>2.7200613144280514</c:v>
                </c:pt>
                <c:pt idx="2">
                  <c:v>2.5156123604594725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55104"/>
        <c:axId val="242025216"/>
      </c:lineChart>
      <c:catAx>
        <c:axId val="23985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5216"/>
        <c:crosses val="autoZero"/>
        <c:auto val="1"/>
        <c:lblAlgn val="ctr"/>
        <c:lblOffset val="100"/>
        <c:noMultiLvlLbl val="0"/>
      </c:catAx>
      <c:valAx>
        <c:axId val="24202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5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21.449873824271624</c:v>
                </c:pt>
                <c:pt idx="1">
                  <c:v>24.54493197930638</c:v>
                </c:pt>
                <c:pt idx="2">
                  <c:v>31.273256754570454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5520"/>
        <c:axId val="242086272"/>
      </c:lineChart>
      <c:catAx>
        <c:axId val="24207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86272"/>
        <c:crosses val="autoZero"/>
        <c:auto val="1"/>
        <c:lblAlgn val="ctr"/>
        <c:lblOffset val="100"/>
        <c:noMultiLvlLbl val="0"/>
      </c:catAx>
      <c:valAx>
        <c:axId val="24208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Grottammare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31.273256754570454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1.8767189775117292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2.5156123604594725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20192"/>
        <c:axId val="245315072"/>
      </c:bubbleChart>
      <c:valAx>
        <c:axId val="24412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5072"/>
        <c:crosses val="autoZero"/>
        <c:crossBetween val="midCat"/>
      </c:valAx>
      <c:valAx>
        <c:axId val="2453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2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2.9116769901353523</v>
      </c>
      <c r="C13" s="27">
        <v>2.7200613144280514</v>
      </c>
      <c r="D13" s="27">
        <v>2.5156123604594725</v>
      </c>
    </row>
    <row r="14" spans="1:4" ht="21.6" customHeight="1" x14ac:dyDescent="0.2">
      <c r="A14" s="8" t="s">
        <v>5</v>
      </c>
      <c r="B14" s="27">
        <v>21.449873824271624</v>
      </c>
      <c r="C14" s="27">
        <v>24.54493197930638</v>
      </c>
      <c r="D14" s="27">
        <v>31.273256754570454</v>
      </c>
    </row>
    <row r="15" spans="1:4" ht="21.6" customHeight="1" x14ac:dyDescent="0.2">
      <c r="A15" s="9" t="s">
        <v>6</v>
      </c>
      <c r="B15" s="28">
        <v>2.4546914429915119</v>
      </c>
      <c r="C15" s="28">
        <v>2.2418087756275149</v>
      </c>
      <c r="D15" s="28">
        <v>1.8767189775117292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2.5156123604594725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31.273256754570454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1.8767189775117292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2015-04-17T08:54:30Z</dcterms:modified>
</cp:coreProperties>
</file>