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<sst xmlns="http://schemas.openxmlformats.org/spreadsheetml/2006/main" count="36" uniqueCount="24">
  <si>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</si>
  <si>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</si>
  <si>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</si>
  <si>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</si>
  <si>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</si>
  <si>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</si>
  <si>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</si>
  <si>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</si>
  <si>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</si>
  <si>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</si>
  <si>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</si>
  <si>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</si>
  <si>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</si>
  <si>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</si>
  <si>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</si>
  <si>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</si>
  <si>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</si>
  <si>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</si>
  <si>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</si>
  <si>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</si>
  <si>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</si>
  <si>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GROTTAMMARE</t>
  </si>
  <si>
    <t>Grottammare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</si>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</sst>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0.73800738007380073</c:v>
                </c:pt>
                <c:pt idx="1">
                  <c:v>2.2354694485842028</c:v>
                </c:pt>
                <c:pt idx="2">
                  <c:v>3.6762610430322029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11.267605633802818</c:v>
                </c:pt>
                <c:pt idx="1">
                  <c:v>23.608017817371937</c:v>
                </c:pt>
                <c:pt idx="2">
                  <c:v>22.455403987408186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Grottammare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3.6762610430322029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22.455403987408186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56.031128404669261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Grottammare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3.6762610430322029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22.455403987408186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5.5525142723078122</v>
      </c>
      <c r="C13" s="30">
        <v>31.446981369939767</v>
      </c>
      <c r="D13" s="30">
        <v>61.031059878322132</v>
      </c>
    </row>
    <row r="14" spans="1:4" ht="19.899999999999999" customHeight="1" x14ac:dyDescent="0.2">
      <c r="A14" s="9" t="s">
        <v>7</v>
      </c>
      <c r="B14" s="30">
        <v>11.267605633802818</v>
      </c>
      <c r="C14" s="30">
        <v>23.608017817371937</v>
      </c>
      <c r="D14" s="30">
        <v>22.455403987408186</v>
      </c>
    </row>
    <row r="15" spans="1:4" ht="19.899999999999999" customHeight="1" x14ac:dyDescent="0.2">
      <c r="A15" s="9" t="s">
        <v>6</v>
      </c>
      <c r="B15" s="30">
        <v>0.73800738007380073</v>
      </c>
      <c r="C15" s="30">
        <v>2.2354694485842028</v>
      </c>
      <c r="D15" s="30">
        <v>3.6762610430322029</v>
      </c>
    </row>
    <row r="16" spans="1:4" ht="19.899999999999999" customHeight="1" x14ac:dyDescent="0.2">
      <c r="A16" s="9" t="s">
        <v>12</v>
      </c>
      <c r="B16" s="30">
        <v>53.030303030303031</v>
      </c>
      <c r="C16" s="30">
        <v>60</v>
      </c>
      <c r="D16" s="30">
        <v>56.031128404669261</v>
      </c>
    </row>
    <row r="17" spans="1:4" ht="19.899999999999999" customHeight="1" x14ac:dyDescent="0.2">
      <c r="A17" s="9" t="s">
        <v>13</v>
      </c>
      <c r="B17" s="30">
        <v>87.113145426804792</v>
      </c>
      <c r="C17" s="30">
        <v>75.930787252660409</v>
      </c>
      <c r="D17" s="30">
        <v>82.71112255406797</v>
      </c>
    </row>
    <row r="18" spans="1:4" ht="19.899999999999999" customHeight="1" x14ac:dyDescent="0.2">
      <c r="A18" s="9" t="s">
        <v>14</v>
      </c>
      <c r="B18" s="30">
        <v>60.318024691358019</v>
      </c>
      <c r="C18" s="30">
        <v>70.154269972451786</v>
      </c>
      <c r="D18" s="30">
        <v>60.504755626706853</v>
      </c>
    </row>
    <row r="19" spans="1:4" ht="19.899999999999999" customHeight="1" x14ac:dyDescent="0.2">
      <c r="A19" s="9" t="s">
        <v>8</v>
      </c>
      <c r="B19" s="30" t="s">
        <v>18</v>
      </c>
      <c r="C19" s="30">
        <v>15.367483296213807</v>
      </c>
      <c r="D19" s="30">
        <v>20.146904512067156</v>
      </c>
    </row>
    <row r="20" spans="1:4" ht="19.899999999999999" customHeight="1" x14ac:dyDescent="0.2">
      <c r="A20" s="9" t="s">
        <v>15</v>
      </c>
      <c r="B20" s="30">
        <v>6.25</v>
      </c>
      <c r="C20" s="30">
        <v>40.322580645161288</v>
      </c>
      <c r="D20" s="30">
        <v>43.902439024390247</v>
      </c>
    </row>
    <row r="21" spans="1:4" ht="19.899999999999999" customHeight="1" x14ac:dyDescent="0.2">
      <c r="A21" s="9" t="s">
        <v>16</v>
      </c>
      <c r="B21" s="30">
        <v>761.04868913857672</v>
      </c>
      <c r="C21" s="30">
        <v>115.91836734693877</v>
      </c>
      <c r="D21" s="30">
        <v>116.61561347452181</v>
      </c>
    </row>
    <row r="22" spans="1:4" ht="19.899999999999999" customHeight="1" x14ac:dyDescent="0.2">
      <c r="A22" s="10" t="s">
        <v>17</v>
      </c>
      <c r="B22" s="31">
        <v>175.21800851754205</v>
      </c>
      <c r="C22" s="31">
        <v>199.05514250309787</v>
      </c>
      <c r="D22" s="31">
        <v>176.93139293139293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61.031059878322132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22.455403987408186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3.6762610430322029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56.031128404669261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82.71112255406797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60.504755626706853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20.146904512067156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43.902439024390247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116.61561347452181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176.93139293139293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2016-01-26T10:07:48Z</dcterms:modified>
</cp:coreProperties>
</file>