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<sst xmlns="http://schemas.openxmlformats.org/spreadsheetml/2006/main" count="41" uniqueCount="26">
  <si>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</si>
  <si>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</si>
  <si>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</si>
  <si>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</si>
  <si>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</si>
  <si>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</si>
  <si>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</si>
  <si>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</si>
  <si>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</si>
  <si>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</si>
  <si>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</si>
  <si>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</si>
  <si>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</si>
  <si>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</si>
  <si>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</si>
  <si>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</si>
  <si>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</si>
  <si>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</si>
  <si>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</si>
  <si>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</si>
  <si>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</si>
  <si>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</si>
  <si>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</si>
  <si>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FORCE</t>
  </si>
  <si>
    <t>Force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</si>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</sst>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</c:v>
                </c:pt>
                <c:pt idx="1">
                  <c:v>175.55555555555554</c:v>
                </c:pt>
                <c:pt idx="2">
                  <c:v>254.71698113207549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46.445824706694275</c:v>
                </c:pt>
                <c:pt idx="1">
                  <c:v>47.255880256593016</c:v>
                </c:pt>
                <c:pt idx="2">
                  <c:v>46.948356807511736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56.61881977671451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37.634408602150536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50.476190476190474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56.61881977671451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37.634408602150536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904"/>
        <c:axId val="65447424"/>
      </c:bubbleChart>
      <c:valAx>
        <c:axId val="653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58.32167832167832</v>
      </c>
      <c r="C13" s="27">
        <v>59.302325581395351</v>
      </c>
      <c r="D13" s="27">
        <v>56.61881977671451</v>
      </c>
    </row>
    <row r="14" spans="1:4" ht="18.600000000000001" customHeight="1" x14ac:dyDescent="0.2">
      <c r="A14" s="9" t="s">
        <v>8</v>
      </c>
      <c r="B14" s="27">
        <v>34.877384196185282</v>
      </c>
      <c r="C14" s="27">
        <v>35.664335664335667</v>
      </c>
      <c r="D14" s="27">
        <v>37.634408602150536</v>
      </c>
    </row>
    <row r="15" spans="1:4" ht="18.600000000000001" customHeight="1" x14ac:dyDescent="0.2">
      <c r="A15" s="9" t="s">
        <v>9</v>
      </c>
      <c r="B15" s="27">
        <v>46.445824706694275</v>
      </c>
      <c r="C15" s="27">
        <v>47.255880256593016</v>
      </c>
      <c r="D15" s="27">
        <v>46.948356807511736</v>
      </c>
    </row>
    <row r="16" spans="1:4" ht="18.600000000000001" customHeight="1" x14ac:dyDescent="0.2">
      <c r="A16" s="9" t="s">
        <v>10</v>
      </c>
      <c r="B16" s="27">
        <v>95</v>
      </c>
      <c r="C16" s="27">
        <v>175.55555555555554</v>
      </c>
      <c r="D16" s="27">
        <v>254.71698113207549</v>
      </c>
    </row>
    <row r="17" spans="1:4" ht="18.600000000000001" customHeight="1" x14ac:dyDescent="0.2">
      <c r="A17" s="9" t="s">
        <v>6</v>
      </c>
      <c r="B17" s="27">
        <v>60.06006006006006</v>
      </c>
      <c r="C17" s="27">
        <v>48.736462093862812</v>
      </c>
      <c r="D17" s="27">
        <v>50.476190476190474</v>
      </c>
    </row>
    <row r="18" spans="1:4" ht="18.600000000000001" customHeight="1" x14ac:dyDescent="0.2">
      <c r="A18" s="9" t="s">
        <v>11</v>
      </c>
      <c r="B18" s="27">
        <v>14.115898959881129</v>
      </c>
      <c r="C18" s="27">
        <v>12.368024132730016</v>
      </c>
      <c r="D18" s="27">
        <v>9.6666666666666661</v>
      </c>
    </row>
    <row r="19" spans="1:4" ht="18.600000000000001" customHeight="1" x14ac:dyDescent="0.2">
      <c r="A19" s="9" t="s">
        <v>12</v>
      </c>
      <c r="B19" s="27">
        <v>56.760772659732538</v>
      </c>
      <c r="C19" s="27">
        <v>56.862745098039213</v>
      </c>
      <c r="D19" s="27">
        <v>45.166666666666664</v>
      </c>
    </row>
    <row r="20" spans="1:4" ht="18.600000000000001" customHeight="1" x14ac:dyDescent="0.2">
      <c r="A20" s="9" t="s">
        <v>13</v>
      </c>
      <c r="B20" s="27">
        <v>20.802377414561665</v>
      </c>
      <c r="C20" s="27">
        <v>21.87028657616893</v>
      </c>
      <c r="D20" s="27">
        <v>32.333333333333329</v>
      </c>
    </row>
    <row r="21" spans="1:4" ht="18.600000000000001" customHeight="1" x14ac:dyDescent="0.2">
      <c r="A21" s="9" t="s">
        <v>14</v>
      </c>
      <c r="B21" s="27">
        <v>8.3209509658246645</v>
      </c>
      <c r="C21" s="27">
        <v>8.8989441930618405</v>
      </c>
      <c r="D21" s="27">
        <v>12.833333333333332</v>
      </c>
    </row>
    <row r="22" spans="1:4" ht="18.600000000000001" customHeight="1" x14ac:dyDescent="0.2">
      <c r="A22" s="9" t="s">
        <v>15</v>
      </c>
      <c r="B22" s="27">
        <v>9.6582466567607739</v>
      </c>
      <c r="C22" s="27">
        <v>22.171945701357465</v>
      </c>
      <c r="D22" s="27">
        <v>16</v>
      </c>
    </row>
    <row r="23" spans="1:4" ht="18.600000000000001" customHeight="1" x14ac:dyDescent="0.2">
      <c r="A23" s="9" t="s">
        <v>16</v>
      </c>
      <c r="B23" s="27">
        <v>73.551263001485893</v>
      </c>
      <c r="C23" s="27">
        <v>40.271493212669682</v>
      </c>
      <c r="D23" s="27">
        <v>41.5</v>
      </c>
    </row>
    <row r="24" spans="1:4" ht="18.600000000000001" customHeight="1" x14ac:dyDescent="0.2">
      <c r="A24" s="9" t="s">
        <v>17</v>
      </c>
      <c r="B24" s="27">
        <v>4.606240713224369</v>
      </c>
      <c r="C24" s="27">
        <v>22.775263951734541</v>
      </c>
      <c r="D24" s="27">
        <v>22.166666666666668</v>
      </c>
    </row>
    <row r="25" spans="1:4" ht="18.600000000000001" customHeight="1" x14ac:dyDescent="0.2">
      <c r="A25" s="10" t="s">
        <v>18</v>
      </c>
      <c r="B25" s="28">
        <v>211.29886788243826</v>
      </c>
      <c r="C25" s="28">
        <v>153.30188679245279</v>
      </c>
      <c r="D25" s="28">
        <v>153.84389671361504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56.61881977671451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37.634408602150536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46.948356807511736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254.71698113207549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50.476190476190474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9.6666666666666661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45.166666666666664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32.333333333333329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12.833333333333332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22.166666666666668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153.84389671361504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2016-01-28T12:57:24Z</dcterms:modified>
</cp:coreProperties>
</file>