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<sst xmlns="http://schemas.openxmlformats.org/spreadsheetml/2006/main" count="23" uniqueCount="17">
  <si>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</si>
  <si>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</si>
  <si>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</si>
  <si>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</si>
  <si>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</si>
  <si>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</si>
  <si>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</si>
  <si>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</si>
  <si>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</si>
  <si>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</si>
  <si>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</si>
  <si>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</si>
  <si>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</si>
  <si>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ASCOLI PICENO</t>
  </si>
  <si>
    <t>FORCE</t>
  </si>
  <si>
    <t>Force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</si>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</sst>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7.5549450549450547</c:v>
                </c:pt>
                <c:pt idx="1">
                  <c:v>4.8780487804878048</c:v>
                </c:pt>
                <c:pt idx="2">
                  <c:v>6.103286384976526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536"/>
        <c:axId val="99843072"/>
      </c:lineChart>
      <c:catAx>
        <c:axId val="998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3072"/>
        <c:crosses val="autoZero"/>
        <c:auto val="1"/>
        <c:lblAlgn val="ctr"/>
        <c:lblOffset val="100"/>
        <c:noMultiLvlLbl val="0"/>
      </c:catAx>
      <c:valAx>
        <c:axId val="998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12.162162162162163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072"/>
        <c:axId val="99862400"/>
      </c:lineChart>
      <c:catAx>
        <c:axId val="998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400"/>
        <c:crosses val="autoZero"/>
        <c:auto val="1"/>
        <c:lblAlgn val="ctr"/>
        <c:lblOffset val="100"/>
        <c:noMultiLvlLbl val="0"/>
      </c:catAx>
      <c:valAx>
        <c:axId val="998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5.0802139037433154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5.0802139037433154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3456"/>
        <c:axId val="102978304"/>
      </c:bubbleChart>
      <c:valAx>
        <c:axId val="10296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crossBetween val="midCat"/>
      </c:valAx>
      <c:valAx>
        <c:axId val="10297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6.7114093959731544</v>
      </c>
      <c r="C13" s="27">
        <v>3.3175355450236967</v>
      </c>
      <c r="D13" s="27">
        <v>5.0802139037433154</v>
      </c>
    </row>
    <row r="14" spans="1:4" ht="19.899999999999999" customHeight="1" x14ac:dyDescent="0.2">
      <c r="A14" s="9" t="s">
        <v>9</v>
      </c>
      <c r="B14" s="27">
        <v>8.8967971530249113</v>
      </c>
      <c r="C14" s="27">
        <v>7.2727272727272725</v>
      </c>
      <c r="D14" s="27">
        <v>7.5471698113207548</v>
      </c>
    </row>
    <row r="15" spans="1:4" ht="19.899999999999999" customHeight="1" x14ac:dyDescent="0.2">
      <c r="A15" s="9" t="s">
        <v>10</v>
      </c>
      <c r="B15" s="27">
        <v>7.5549450549450547</v>
      </c>
      <c r="C15" s="27">
        <v>4.8780487804878048</v>
      </c>
      <c r="D15" s="27">
        <v>6.103286384976526</v>
      </c>
    </row>
    <row r="16" spans="1:4" ht="19.899999999999999" customHeight="1" x14ac:dyDescent="0.2">
      <c r="A16" s="10" t="s">
        <v>11</v>
      </c>
      <c r="B16" s="28">
        <v>20</v>
      </c>
      <c r="C16" s="28">
        <v>12.162162162162163</v>
      </c>
      <c r="D16" s="28">
        <v>20.408163265306122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5.0802139037433154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7.5471698113207548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6.103286384976526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20.408163265306122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2016-04-29T10:35:39Z</dcterms:modified>
</cp:coreProperties>
</file>