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<sst xmlns="http://schemas.openxmlformats.org/spreadsheetml/2006/main" count="25" uniqueCount="18">
  <si>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</si>
  <si>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</si>
  <si>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</si>
  <si>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</si>
  <si>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</si>
  <si>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</si>
  <si>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</si>
  <si>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</si>
  <si>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</si>
  <si>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</si>
  <si>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</si>
  <si>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</si>
  <si>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</si>
  <si>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</si>
  <si>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ASCOLI PICENO</t>
  </si>
  <si>
    <t>FORCE</t>
  </si>
  <si>
    <t>Force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</si>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</sst>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49.828178694158076</c:v>
                </c:pt>
                <c:pt idx="1">
                  <c:v>67.302452316076284</c:v>
                </c:pt>
                <c:pt idx="2">
                  <c:v>94.929577464788721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100.14012369540006</c:v>
                </c:pt>
                <c:pt idx="1">
                  <c:v>117.88556271314894</c:v>
                </c:pt>
                <c:pt idx="2">
                  <c:v>110.1227295041728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94.929577464788721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1.0144927536231882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110.1227295041728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2784"/>
        <c:axId val="96679040"/>
      </c:bubbleChart>
      <c:valAx>
        <c:axId val="95222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100.14012369540006</v>
      </c>
      <c r="C13" s="19">
        <v>117.88556271314894</v>
      </c>
      <c r="D13" s="19">
        <v>110.1227295041728</v>
      </c>
    </row>
    <row r="14" spans="1:4" ht="20.45" customHeight="1" x14ac:dyDescent="0.2">
      <c r="A14" s="8" t="s">
        <v>8</v>
      </c>
      <c r="B14" s="19">
        <v>2.8735632183908044</v>
      </c>
      <c r="C14" s="19">
        <v>5.3956834532374103</v>
      </c>
      <c r="D14" s="19">
        <v>4.0816326530612246</v>
      </c>
    </row>
    <row r="15" spans="1:4" ht="20.45" customHeight="1" x14ac:dyDescent="0.2">
      <c r="A15" s="8" t="s">
        <v>9</v>
      </c>
      <c r="B15" s="19">
        <v>49.828178694158076</v>
      </c>
      <c r="C15" s="19">
        <v>67.302452316076284</v>
      </c>
      <c r="D15" s="19">
        <v>94.929577464788721</v>
      </c>
    </row>
    <row r="16" spans="1:4" ht="20.45" customHeight="1" x14ac:dyDescent="0.2">
      <c r="A16" s="8" t="s">
        <v>10</v>
      </c>
      <c r="B16" s="19">
        <v>4.4307692307692301</v>
      </c>
      <c r="C16" s="19">
        <v>2.669270833333333</v>
      </c>
      <c r="D16" s="19">
        <v>1.0144927536231882</v>
      </c>
    </row>
    <row r="17" spans="1:4" ht="20.45" customHeight="1" x14ac:dyDescent="0.2">
      <c r="A17" s="9" t="s">
        <v>7</v>
      </c>
      <c r="B17" s="20">
        <v>42.160278745644597</v>
      </c>
      <c r="C17" s="20">
        <v>20.454545454545457</v>
      </c>
      <c r="D17" s="20">
        <v>12.264150943396226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110.1227295041728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4.0816326530612246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94.929577464788721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1.0144927536231882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12.264150943396226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2016-01-28T10:08:11Z</dcterms:modified>
</cp:coreProperties>
</file>