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<sst xmlns="http://schemas.openxmlformats.org/spreadsheetml/2006/main" count="21" uniqueCount="16">
  <si>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</si>
  <si>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</si>
  <si>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</si>
  <si>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</si>
  <si>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</si>
  <si>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</si>
  <si>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</si>
  <si>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</si>
  <si>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</si>
  <si>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</si>
  <si>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</si>
  <si>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</si>
  <si>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</si>
  <si>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FORCE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</si>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</sst>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3.2011173184357542</c:v>
                </c:pt>
                <c:pt idx="1">
                  <c:v>3.0791505791505793</c:v>
                </c:pt>
                <c:pt idx="2">
                  <c:v>2.5519713261648747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2048"/>
        <c:axId val="239855872"/>
      </c:lineChart>
      <c:catAx>
        <c:axId val="2398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872"/>
        <c:crosses val="autoZero"/>
        <c:auto val="1"/>
        <c:lblAlgn val="ctr"/>
        <c:lblOffset val="100"/>
        <c:noMultiLvlLbl val="0"/>
      </c:catAx>
      <c:valAx>
        <c:axId val="2398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4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20.484171322160151</c:v>
                </c:pt>
                <c:pt idx="1">
                  <c:v>20.27027027027027</c:v>
                </c:pt>
                <c:pt idx="2">
                  <c:v>30.465949820788531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3984"/>
        <c:axId val="242075904"/>
      </c:lineChart>
      <c:catAx>
        <c:axId val="2420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904"/>
        <c:crosses val="autoZero"/>
        <c:auto val="1"/>
        <c:lblAlgn val="ctr"/>
        <c:lblOffset val="100"/>
        <c:noMultiLvlLbl val="0"/>
      </c:catAx>
      <c:valAx>
        <c:axId val="242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30.465949820788531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4.1218637992831546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2.5519713261648747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18272"/>
        <c:axId val="245311360"/>
      </c:bubbleChart>
      <c:valAx>
        <c:axId val="2441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1360"/>
        <c:crosses val="autoZero"/>
        <c:crossBetween val="midCat"/>
      </c:valAx>
      <c:valAx>
        <c:axId val="2453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3.2011173184357542</v>
      </c>
      <c r="C13" s="27">
        <v>3.0791505791505793</v>
      </c>
      <c r="D13" s="27">
        <v>2.5519713261648747</v>
      </c>
    </row>
    <row r="14" spans="1:4" ht="21.6" customHeight="1" x14ac:dyDescent="0.2">
      <c r="A14" s="8" t="s">
        <v>5</v>
      </c>
      <c r="B14" s="27">
        <v>20.484171322160151</v>
      </c>
      <c r="C14" s="27">
        <v>20.27027027027027</v>
      </c>
      <c r="D14" s="27">
        <v>30.465949820788531</v>
      </c>
    </row>
    <row r="15" spans="1:4" ht="21.6" customHeight="1" x14ac:dyDescent="0.2">
      <c r="A15" s="9" t="s">
        <v>6</v>
      </c>
      <c r="B15" s="28">
        <v>8.938547486033519</v>
      </c>
      <c r="C15" s="28">
        <v>7.5289575289575295</v>
      </c>
      <c r="D15" s="28">
        <v>4.1218637992831546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2.5519713261648747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30.465949820788531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4.1218637992831546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2015-04-17T08:54:29Z</dcterms:modified>
</cp:coreProperties>
</file>