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<sst xmlns="http://schemas.openxmlformats.org/spreadsheetml/2006/main" count="29" uniqueCount="20">
  <si>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</si>
  <si>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</si>
  <si>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</si>
  <si>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</si>
  <si>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</si>
  <si>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</si>
  <si>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</si>
  <si>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</si>
  <si>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</si>
  <si>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</si>
  <si>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</si>
  <si>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</si>
  <si>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</si>
  <si>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</si>
  <si>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</si>
  <si>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</si>
  <si>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</si>
  <si>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FORCE</t>
  </si>
  <si>
    <t>Force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</si>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</sst>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8.0720092915214874</c:v>
                </c:pt>
                <c:pt idx="1">
                  <c:v>12.297128589263421</c:v>
                </c:pt>
                <c:pt idx="2">
                  <c:v>14.985994397759104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0352"/>
        <c:axId val="214821888"/>
      </c:lineChart>
      <c:catAx>
        <c:axId val="2148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1888"/>
        <c:crosses val="autoZero"/>
        <c:auto val="1"/>
        <c:lblAlgn val="ctr"/>
        <c:lblOffset val="100"/>
        <c:noMultiLvlLbl val="0"/>
      </c:catAx>
      <c:valAx>
        <c:axId val="2148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5.6329849012775846</c:v>
                </c:pt>
                <c:pt idx="1">
                  <c:v>4.119850187265917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3120"/>
        <c:axId val="214856448"/>
      </c:lineChart>
      <c:catAx>
        <c:axId val="2148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448"/>
        <c:crosses val="autoZero"/>
        <c:auto val="1"/>
        <c:lblAlgn val="ctr"/>
        <c:lblOffset val="100"/>
        <c:noMultiLvlLbl val="0"/>
      </c:catAx>
      <c:valAx>
        <c:axId val="214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40.131578947368425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16.447368421052634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40.131578947368425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16.447368421052634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8464"/>
        <c:axId val="214885120"/>
      </c:bubbleChart>
      <c:valAx>
        <c:axId val="21487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5120"/>
        <c:crosses val="autoZero"/>
        <c:crossBetween val="midCat"/>
      </c:valAx>
      <c:valAx>
        <c:axId val="2148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97.025171624713963</v>
      </c>
      <c r="C13" s="22">
        <v>96.805896805896808</v>
      </c>
      <c r="D13" s="22">
        <v>96.15384615384616</v>
      </c>
    </row>
    <row r="14" spans="1:4" ht="17.45" customHeight="1" x14ac:dyDescent="0.2">
      <c r="A14" s="10" t="s">
        <v>6</v>
      </c>
      <c r="B14" s="22">
        <v>5.6329849012775846</v>
      </c>
      <c r="C14" s="22">
        <v>4.119850187265917</v>
      </c>
      <c r="D14" s="22">
        <v>3.3613445378151261</v>
      </c>
    </row>
    <row r="15" spans="1:4" ht="17.45" customHeight="1" x14ac:dyDescent="0.2">
      <c r="A15" s="10" t="s">
        <v>12</v>
      </c>
      <c r="B15" s="22">
        <v>8.0720092915214874</v>
      </c>
      <c r="C15" s="22">
        <v>12.297128589263421</v>
      </c>
      <c r="D15" s="22">
        <v>14.985994397759104</v>
      </c>
    </row>
    <row r="16" spans="1:4" ht="17.45" customHeight="1" x14ac:dyDescent="0.2">
      <c r="A16" s="10" t="s">
        <v>7</v>
      </c>
      <c r="B16" s="22">
        <v>32.935779816513758</v>
      </c>
      <c r="C16" s="22">
        <v>38.910891089108915</v>
      </c>
      <c r="D16" s="22">
        <v>40.131578947368425</v>
      </c>
    </row>
    <row r="17" spans="1:4" ht="17.45" customHeight="1" x14ac:dyDescent="0.2">
      <c r="A17" s="10" t="s">
        <v>8</v>
      </c>
      <c r="B17" s="22">
        <v>25.045871559633028</v>
      </c>
      <c r="C17" s="22">
        <v>19.702970297029704</v>
      </c>
      <c r="D17" s="22">
        <v>16.447368421052634</v>
      </c>
    </row>
    <row r="18" spans="1:4" ht="17.45" customHeight="1" x14ac:dyDescent="0.2">
      <c r="A18" s="10" t="s">
        <v>9</v>
      </c>
      <c r="B18" s="22">
        <v>131.5018315018315</v>
      </c>
      <c r="C18" s="22">
        <v>197.48743718592965</v>
      </c>
      <c r="D18" s="22">
        <v>244</v>
      </c>
    </row>
    <row r="19" spans="1:4" ht="17.45" customHeight="1" x14ac:dyDescent="0.2">
      <c r="A19" s="11" t="s">
        <v>13</v>
      </c>
      <c r="B19" s="23">
        <v>0.43352601156069359</v>
      </c>
      <c r="C19" s="23">
        <v>1.6986706056129988</v>
      </c>
      <c r="D19" s="23">
        <v>3.1948881789137378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96.15384615384616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3.3613445378151261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14.985994397759104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40.131578947368425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16.447368421052634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3.1948881789137378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2015-04-16T12:03:37Z</dcterms:modified>
</cp:coreProperties>
</file>