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<sst xmlns="http://schemas.openxmlformats.org/spreadsheetml/2006/main" count="40" uniqueCount="23">
  <si>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</si>
  <si>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</si>
  <si>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</si>
  <si>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</si>
  <si>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</si>
  <si>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</si>
  <si>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</si>
  <si>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</si>
  <si>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</si>
  <si>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</si>
  <si>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</si>
  <si>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</si>
  <si>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</si>
  <si>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</si>
  <si>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</si>
  <si>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</si>
  <si>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</si>
  <si>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</si>
  <si>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</si>
  <si>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</si>
  <si>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FOLIGNANO</t>
  </si>
  <si>
    <t>Folignano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</si>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</sst>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5.9089043906442349</c:v>
                </c:pt>
                <c:pt idx="1">
                  <c:v>1.9792016101979202</c:v>
                </c:pt>
                <c:pt idx="2">
                  <c:v>1.6412661195779603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11.262626262626263</c:v>
                </c:pt>
                <c:pt idx="1">
                  <c:v>10.964912280701753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6112"/>
        <c:axId val="94762112"/>
      </c:lineChart>
      <c:catAx>
        <c:axId val="947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1.7291910902696366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2.4325908558030478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0.7525263384218448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1.7291910902696366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2.4325908558030478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98.585999999999999</v>
      </c>
      <c r="C13" s="23">
        <v>97.677999999999997</v>
      </c>
      <c r="D13" s="23">
        <v>98.028000000000006</v>
      </c>
    </row>
    <row r="14" spans="1:4" ht="18" customHeight="1" x14ac:dyDescent="0.2">
      <c r="A14" s="10" t="s">
        <v>10</v>
      </c>
      <c r="B14" s="23">
        <v>4175.5</v>
      </c>
      <c r="C14" s="23">
        <v>4495.5</v>
      </c>
      <c r="D14" s="23">
        <v>5218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3.1075201988812924E-2</v>
      </c>
      <c r="D16" s="23">
        <v>8.862629246676515E-2</v>
      </c>
    </row>
    <row r="17" spans="1:4" ht="18" customHeight="1" x14ac:dyDescent="0.2">
      <c r="A17" s="10" t="s">
        <v>12</v>
      </c>
      <c r="B17" s="23">
        <v>5.9089043906442349</v>
      </c>
      <c r="C17" s="23">
        <v>1.9792016101979202</v>
      </c>
      <c r="D17" s="23">
        <v>1.6412661195779603</v>
      </c>
    </row>
    <row r="18" spans="1:4" ht="18" customHeight="1" x14ac:dyDescent="0.2">
      <c r="A18" s="10" t="s">
        <v>7</v>
      </c>
      <c r="B18" s="23">
        <v>1.4772260976610587</v>
      </c>
      <c r="C18" s="23">
        <v>0.67091580006709151</v>
      </c>
      <c r="D18" s="23">
        <v>1.7291910902696366</v>
      </c>
    </row>
    <row r="19" spans="1:4" ht="18" customHeight="1" x14ac:dyDescent="0.2">
      <c r="A19" s="10" t="s">
        <v>13</v>
      </c>
      <c r="B19" s="23">
        <v>0.66848229759841549</v>
      </c>
      <c r="C19" s="23">
        <v>0.42971842135022054</v>
      </c>
      <c r="D19" s="23">
        <v>0.7525263384218448</v>
      </c>
    </row>
    <row r="20" spans="1:4" ht="18" customHeight="1" x14ac:dyDescent="0.2">
      <c r="A20" s="10" t="s">
        <v>14</v>
      </c>
      <c r="B20" s="23">
        <v>11.262626262626263</v>
      </c>
      <c r="C20" s="23">
        <v>10.964912280701753</v>
      </c>
      <c r="D20" s="23">
        <v>6.666666666666667</v>
      </c>
    </row>
    <row r="21" spans="1:4" ht="18" customHeight="1" x14ac:dyDescent="0.2">
      <c r="A21" s="12" t="s">
        <v>15</v>
      </c>
      <c r="B21" s="24">
        <v>1.2310217480508823</v>
      </c>
      <c r="C21" s="24">
        <v>1.576652130157665</v>
      </c>
      <c r="D21" s="24">
        <v>2.4325908558030478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98.028000000000006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5218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8.862629246676515E-2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1.6412661195779603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1.7291910902696366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0.7525263384218448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6.666666666666667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2.4325908558030478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2016-02-16T15:24:01Z</dcterms:modified>
</cp:coreProperties>
</file>