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<sst xmlns="http://schemas.openxmlformats.org/spreadsheetml/2006/main" count="41" uniqueCount="26">
  <si>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</si>
  <si>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</si>
  <si>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</si>
  <si>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</si>
  <si>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</si>
  <si>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</si>
  <si>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</si>
  <si>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</si>
  <si>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</si>
  <si>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</si>
  <si>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</si>
  <si>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</si>
  <si>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</si>
  <si>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</si>
  <si>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</si>
  <si>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</si>
  <si>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</si>
  <si>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</si>
  <si>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</si>
  <si>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</si>
  <si>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</si>
  <si>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</si>
  <si>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</si>
  <si>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FOLIGNANO</t>
  </si>
  <si>
    <t>Folignano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</si>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</sst>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98.061573546180156</c:v>
                </c:pt>
                <c:pt idx="1">
                  <c:v>153.60419397116644</c:v>
                </c:pt>
                <c:pt idx="2">
                  <c:v>267.99336650082915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50.195343022347238</c:v>
                </c:pt>
                <c:pt idx="1">
                  <c:v>49.603825136612024</c:v>
                </c:pt>
                <c:pt idx="2">
                  <c:v>49.203338391502278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58.559018906489527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40.035052578868303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58.559018906489527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40.035052578868303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65.75557650015709</v>
      </c>
      <c r="C13" s="27">
        <v>62.168141592920357</v>
      </c>
      <c r="D13" s="27">
        <v>58.559018906489527</v>
      </c>
    </row>
    <row r="14" spans="1:4" ht="18.600000000000001" customHeight="1" x14ac:dyDescent="0.2">
      <c r="A14" s="9" t="s">
        <v>8</v>
      </c>
      <c r="B14" s="27">
        <v>34.794776119402989</v>
      </c>
      <c r="C14" s="27">
        <v>37.338012958963283</v>
      </c>
      <c r="D14" s="27">
        <v>40.035052578868303</v>
      </c>
    </row>
    <row r="15" spans="1:4" ht="18.600000000000001" customHeight="1" x14ac:dyDescent="0.2">
      <c r="A15" s="9" t="s">
        <v>9</v>
      </c>
      <c r="B15" s="27">
        <v>50.195343022347238</v>
      </c>
      <c r="C15" s="27">
        <v>49.603825136612024</v>
      </c>
      <c r="D15" s="27">
        <v>49.203338391502278</v>
      </c>
    </row>
    <row r="16" spans="1:4" ht="18.600000000000001" customHeight="1" x14ac:dyDescent="0.2">
      <c r="A16" s="9" t="s">
        <v>10</v>
      </c>
      <c r="B16" s="27">
        <v>98.061573546180156</v>
      </c>
      <c r="C16" s="27">
        <v>153.60419397116644</v>
      </c>
      <c r="D16" s="27">
        <v>267.99336650082915</v>
      </c>
    </row>
    <row r="17" spans="1:4" ht="18.600000000000001" customHeight="1" x14ac:dyDescent="0.2">
      <c r="A17" s="9" t="s">
        <v>6</v>
      </c>
      <c r="B17" s="27">
        <v>44.292929292929294</v>
      </c>
      <c r="C17" s="27">
        <v>41.831140350877192</v>
      </c>
      <c r="D17" s="27">
        <v>37.222222222222221</v>
      </c>
    </row>
    <row r="18" spans="1:4" ht="18.600000000000001" customHeight="1" x14ac:dyDescent="0.2">
      <c r="A18" s="9" t="s">
        <v>11</v>
      </c>
      <c r="B18" s="27">
        <v>2.9887920298879203</v>
      </c>
      <c r="C18" s="27">
        <v>2.3409529055356653</v>
      </c>
      <c r="D18" s="27">
        <v>2.3387304034952456</v>
      </c>
    </row>
    <row r="19" spans="1:4" ht="18.600000000000001" customHeight="1" x14ac:dyDescent="0.2">
      <c r="A19" s="9" t="s">
        <v>12</v>
      </c>
      <c r="B19" s="27">
        <v>47.945205479452049</v>
      </c>
      <c r="C19" s="27">
        <v>42.026989809969706</v>
      </c>
      <c r="D19" s="27">
        <v>34.001542020046259</v>
      </c>
    </row>
    <row r="20" spans="1:4" ht="18.600000000000001" customHeight="1" x14ac:dyDescent="0.2">
      <c r="A20" s="9" t="s">
        <v>13</v>
      </c>
      <c r="B20" s="27">
        <v>35.740971357409713</v>
      </c>
      <c r="C20" s="27">
        <v>38.309005783530708</v>
      </c>
      <c r="D20" s="27">
        <v>44.872783346183496</v>
      </c>
    </row>
    <row r="21" spans="1:4" ht="18.600000000000001" customHeight="1" x14ac:dyDescent="0.2">
      <c r="A21" s="9" t="s">
        <v>14</v>
      </c>
      <c r="B21" s="27">
        <v>13.325031133250311</v>
      </c>
      <c r="C21" s="27">
        <v>17.323051500963921</v>
      </c>
      <c r="D21" s="27">
        <v>18.786944230274994</v>
      </c>
    </row>
    <row r="22" spans="1:4" ht="18.600000000000001" customHeight="1" x14ac:dyDescent="0.2">
      <c r="A22" s="9" t="s">
        <v>15</v>
      </c>
      <c r="B22" s="27">
        <v>26.058530510585303</v>
      </c>
      <c r="C22" s="27">
        <v>35.885431010740845</v>
      </c>
      <c r="D22" s="27">
        <v>27.833461835003853</v>
      </c>
    </row>
    <row r="23" spans="1:4" ht="18.600000000000001" customHeight="1" x14ac:dyDescent="0.2">
      <c r="A23" s="9" t="s">
        <v>16</v>
      </c>
      <c r="B23" s="27">
        <v>42.59028642590286</v>
      </c>
      <c r="C23" s="27">
        <v>26.21867254199945</v>
      </c>
      <c r="D23" s="27">
        <v>25.957337445386791</v>
      </c>
    </row>
    <row r="24" spans="1:4" ht="18.600000000000001" customHeight="1" x14ac:dyDescent="0.2">
      <c r="A24" s="9" t="s">
        <v>17</v>
      </c>
      <c r="B24" s="27">
        <v>6.2889165628891659</v>
      </c>
      <c r="C24" s="27">
        <v>14.018176810795923</v>
      </c>
      <c r="D24" s="27">
        <v>14.751991775893087</v>
      </c>
    </row>
    <row r="25" spans="1:4" ht="18.600000000000001" customHeight="1" x14ac:dyDescent="0.2">
      <c r="A25" s="10" t="s">
        <v>18</v>
      </c>
      <c r="B25" s="28">
        <v>113.28217399136858</v>
      </c>
      <c r="C25" s="28">
        <v>153.80338078291814</v>
      </c>
      <c r="D25" s="28">
        <v>155.7979637025847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58.559018906489527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40.035052578868303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49.203338391502278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267.99336650082915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37.222222222222221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2.3387304034952456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34.001542020046259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44.872783346183496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18.786944230274994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27.833461835003853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25.957337445386791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14.751991775893087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155.7979637025847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2016-01-28T12:57:23Z</dcterms:modified>
</cp:coreProperties>
</file>