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<sst xmlns="http://schemas.openxmlformats.org/spreadsheetml/2006/main" count="23" uniqueCount="17">
  <si>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</si>
  <si>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</si>
  <si>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</si>
  <si>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</si>
  <si>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</si>
  <si>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</si>
  <si>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</si>
  <si>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</si>
  <si>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</si>
  <si>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</si>
  <si>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</si>
  <si>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</si>
  <si>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</si>
  <si>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ASCOLI PICENO</t>
  </si>
  <si>
    <t>FOLIGNANO</t>
  </si>
  <si>
    <t>Folignano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</si>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</sst>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13.095238095238097</c:v>
                </c:pt>
                <c:pt idx="1">
                  <c:v>8.0526715624208656</c:v>
                </c:pt>
                <c:pt idx="2">
                  <c:v>11.768707482993197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40384"/>
        <c:axId val="99841920"/>
      </c:lineChart>
      <c:catAx>
        <c:axId val="99840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41920"/>
        <c:crosses val="autoZero"/>
        <c:auto val="1"/>
        <c:lblAlgn val="ctr"/>
        <c:lblOffset val="100"/>
        <c:noMultiLvlLbl val="0"/>
      </c:catAx>
      <c:valAx>
        <c:axId val="9984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40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35.255354200988471</c:v>
                </c:pt>
                <c:pt idx="1">
                  <c:v>21.798365122615802</c:v>
                </c:pt>
                <c:pt idx="2">
                  <c:v>34.674922600619198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57920"/>
        <c:axId val="99861248"/>
      </c:lineChart>
      <c:catAx>
        <c:axId val="9985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1248"/>
        <c:crosses val="autoZero"/>
        <c:auto val="1"/>
        <c:lblAlgn val="ctr"/>
        <c:lblOffset val="100"/>
        <c:noMultiLvlLbl val="0"/>
      </c:catAx>
      <c:valAx>
        <c:axId val="99861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579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Folignano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8.9392133492252679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15.530903328050712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34.674922600619198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Folignano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8.9392133492252679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15.530903328050712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2750848"/>
        <c:axId val="102969728"/>
      </c:bubbleChart>
      <c:valAx>
        <c:axId val="10275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2969728"/>
        <c:crosses val="autoZero"/>
        <c:crossBetween val="midCat"/>
      </c:valAx>
      <c:valAx>
        <c:axId val="102969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50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8.6026200873362448</v>
      </c>
      <c r="C13" s="27">
        <v>4.2589437819420786</v>
      </c>
      <c r="D13" s="27">
        <v>8.9392133492252679</v>
      </c>
    </row>
    <row r="14" spans="1:4" ht="19.899999999999999" customHeight="1" x14ac:dyDescent="0.2">
      <c r="A14" s="9" t="s">
        <v>9</v>
      </c>
      <c r="B14" s="27">
        <v>20.412517780938831</v>
      </c>
      <c r="C14" s="27">
        <v>13.616489693941286</v>
      </c>
      <c r="D14" s="27">
        <v>15.530903328050712</v>
      </c>
    </row>
    <row r="15" spans="1:4" ht="19.899999999999999" customHeight="1" x14ac:dyDescent="0.2">
      <c r="A15" s="9" t="s">
        <v>10</v>
      </c>
      <c r="B15" s="27">
        <v>13.095238095238097</v>
      </c>
      <c r="C15" s="27">
        <v>8.0526715624208656</v>
      </c>
      <c r="D15" s="27">
        <v>11.768707482993197</v>
      </c>
    </row>
    <row r="16" spans="1:4" ht="19.899999999999999" customHeight="1" x14ac:dyDescent="0.2">
      <c r="A16" s="10" t="s">
        <v>11</v>
      </c>
      <c r="B16" s="28">
        <v>35.255354200988471</v>
      </c>
      <c r="C16" s="28">
        <v>21.798365122615802</v>
      </c>
      <c r="D16" s="28">
        <v>34.674922600619198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8.9392133492252679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15.530903328050712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11.768707482993197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34.674922600619198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2016-04-29T10:35:37Z</dcterms:modified>
</cp:coreProperties>
</file>