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<sst xmlns="http://schemas.openxmlformats.org/spreadsheetml/2006/main" count="25" uniqueCount="18">
  <si>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</si>
  <si>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</si>
  <si>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</si>
  <si>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</si>
  <si>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</si>
  <si>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</si>
  <si>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</si>
  <si>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</si>
  <si>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</si>
  <si>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</si>
  <si>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</si>
  <si>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</si>
  <si>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</si>
  <si>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</si>
  <si>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</si>
  <si>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FOLIGNANO</t>
  </si>
  <si>
    <t>Folignano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</si>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</sst>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114.79853479853479</c:v>
                </c:pt>
                <c:pt idx="1">
                  <c:v>146.80603948896632</c:v>
                </c:pt>
                <c:pt idx="2">
                  <c:v>186.13689095127611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99.667758145843095</c:v>
                </c:pt>
                <c:pt idx="1">
                  <c:v>99.282823704711774</c:v>
                </c:pt>
                <c:pt idx="2">
                  <c:v>97.598528843383249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186.13689095127611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0.44647967945048656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97.598528843383249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5088"/>
        <c:axId val="96679040"/>
      </c:bubbleChart>
      <c:valAx>
        <c:axId val="96345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99.667758145843095</v>
      </c>
      <c r="C13" s="19">
        <v>99.282823704711774</v>
      </c>
      <c r="D13" s="19">
        <v>97.598528843383249</v>
      </c>
    </row>
    <row r="14" spans="1:4" ht="20.45" customHeight="1" x14ac:dyDescent="0.2">
      <c r="A14" s="8" t="s">
        <v>8</v>
      </c>
      <c r="B14" s="19">
        <v>2.4919981710105166</v>
      </c>
      <c r="C14" s="19">
        <v>7.8179696616102685</v>
      </c>
      <c r="D14" s="19">
        <v>5.6653000372717113</v>
      </c>
    </row>
    <row r="15" spans="1:4" ht="20.45" customHeight="1" x14ac:dyDescent="0.2">
      <c r="A15" s="8" t="s">
        <v>9</v>
      </c>
      <c r="B15" s="19">
        <v>114.79853479853479</v>
      </c>
      <c r="C15" s="19">
        <v>146.80603948896632</v>
      </c>
      <c r="D15" s="19">
        <v>186.13689095127611</v>
      </c>
    </row>
    <row r="16" spans="1:4" ht="20.45" customHeight="1" x14ac:dyDescent="0.2">
      <c r="A16" s="8" t="s">
        <v>10</v>
      </c>
      <c r="B16" s="19">
        <v>1.6601430692401133</v>
      </c>
      <c r="C16" s="19">
        <v>0.75015124016938906</v>
      </c>
      <c r="D16" s="19">
        <v>0.44647967945048656</v>
      </c>
    </row>
    <row r="17" spans="1:4" ht="20.45" customHeight="1" x14ac:dyDescent="0.2">
      <c r="A17" s="9" t="s">
        <v>7</v>
      </c>
      <c r="B17" s="20">
        <v>42.736842105263158</v>
      </c>
      <c r="C17" s="20">
        <v>12.162162162162163</v>
      </c>
      <c r="D17" s="20">
        <v>8.611410118406889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97.598528843383249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5.6653000372717113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186.13689095127611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0.44647967945048656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8.611410118406889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2016-01-28T10:08:10Z</dcterms:modified>
</cp:coreProperties>
</file>