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<sst xmlns="http://schemas.openxmlformats.org/spreadsheetml/2006/main" count="21" uniqueCount="16">
  <si>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</si>
  <si>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</si>
  <si>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</si>
  <si>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</si>
  <si>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</si>
  <si>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</si>
  <si>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</si>
  <si>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</si>
  <si>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</si>
  <si>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</si>
  <si>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</si>
  <si>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</si>
  <si>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</si>
  <si>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FOLIGNANO</t>
  </si>
  <si>
    <t>Folignano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</si>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</sst>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3.3147312269183424</c:v>
                </c:pt>
                <c:pt idx="1">
                  <c:v>2.9664542099966456</c:v>
                </c:pt>
                <c:pt idx="2">
                  <c:v>2.7262602579132476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57024"/>
        <c:axId val="242027904"/>
      </c:lineChart>
      <c:catAx>
        <c:axId val="2398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904"/>
        <c:crosses val="autoZero"/>
        <c:auto val="1"/>
        <c:lblAlgn val="ctr"/>
        <c:lblOffset val="100"/>
        <c:noMultiLvlLbl val="0"/>
      </c:catAx>
      <c:valAx>
        <c:axId val="24202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10.340582683627412</c:v>
                </c:pt>
                <c:pt idx="1">
                  <c:v>15.498154981549817</c:v>
                </c:pt>
                <c:pt idx="2">
                  <c:v>21.453692848769052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6288"/>
        <c:axId val="242087424"/>
      </c:lineChart>
      <c:catAx>
        <c:axId val="2420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7424"/>
        <c:crosses val="autoZero"/>
        <c:auto val="1"/>
        <c:lblAlgn val="ctr"/>
        <c:lblOffset val="100"/>
        <c:noMultiLvlLbl val="0"/>
      </c:catAx>
      <c:valAx>
        <c:axId val="24208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21.453692848769052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2.1688159437280188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2.7262602579132476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311360"/>
        <c:axId val="245319168"/>
      </c:bubbleChart>
      <c:valAx>
        <c:axId val="2453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9168"/>
        <c:crosses val="autoZero"/>
        <c:crossBetween val="midCat"/>
      </c:valAx>
      <c:valAx>
        <c:axId val="2453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3.3147312269183424</v>
      </c>
      <c r="C13" s="27">
        <v>2.9664542099966456</v>
      </c>
      <c r="D13" s="27">
        <v>2.7262602579132476</v>
      </c>
    </row>
    <row r="14" spans="1:4" ht="21.6" customHeight="1" x14ac:dyDescent="0.2">
      <c r="A14" s="8" t="s">
        <v>5</v>
      </c>
      <c r="B14" s="27">
        <v>10.340582683627412</v>
      </c>
      <c r="C14" s="27">
        <v>15.498154981549817</v>
      </c>
      <c r="D14" s="27">
        <v>21.453692848769052</v>
      </c>
    </row>
    <row r="15" spans="1:4" ht="21.6" customHeight="1" x14ac:dyDescent="0.2">
      <c r="A15" s="9" t="s">
        <v>6</v>
      </c>
      <c r="B15" s="28">
        <v>4.5958145260566265</v>
      </c>
      <c r="C15" s="28">
        <v>2.2811137202281113</v>
      </c>
      <c r="D15" s="28">
        <v>2.1688159437280188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2.7262602579132476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21.453692848769052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2.1688159437280188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2015-04-17T08:54:28Z</dcterms:modified>
</cp:coreProperties>
</file>