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<sst xmlns="http://schemas.openxmlformats.org/spreadsheetml/2006/main" count="23" uniqueCount="17">
  <si>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</si>
  <si>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</si>
  <si>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</si>
  <si>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</si>
  <si>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</si>
  <si>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</si>
  <si>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</si>
  <si>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</si>
  <si>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</si>
  <si>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</si>
  <si>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</si>
  <si>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</si>
  <si>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</si>
  <si>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</si>
  <si>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CUPRA MARITTIMA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</si>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</sst>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9.1472868217054266</c:v>
                </c:pt>
                <c:pt idx="1">
                  <c:v>6.3750581665891106</c:v>
                </c:pt>
                <c:pt idx="2">
                  <c:v>8.4138486312399348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304"/>
        <c:axId val="99848576"/>
      </c:lineChart>
      <c:catAx>
        <c:axId val="9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30.718954248366014</c:v>
                </c:pt>
                <c:pt idx="1">
                  <c:v>17.910447761194028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840"/>
        <c:axId val="99863168"/>
      </c:lineChart>
      <c:catAx>
        <c:axId val="99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auto val="1"/>
        <c:lblAlgn val="ctr"/>
        <c:lblOffset val="100"/>
        <c:noMultiLvlLbl val="0"/>
      </c:catAx>
      <c:valAx>
        <c:axId val="99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5.2374301675977657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12.737642585551331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5.2374301675977657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12.737642585551331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9728"/>
        <c:axId val="103000704"/>
      </c:bubbleChart>
      <c:valAx>
        <c:axId val="1029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valAx>
        <c:axId val="1030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6.239168110918544</v>
      </c>
      <c r="C13" s="27">
        <v>4.1295546558704457</v>
      </c>
      <c r="D13" s="27">
        <v>5.2374301675977657</v>
      </c>
    </row>
    <row r="14" spans="1:4" ht="19.899999999999999" customHeight="1" x14ac:dyDescent="0.2">
      <c r="A14" s="9" t="s">
        <v>9</v>
      </c>
      <c r="B14" s="27">
        <v>13.444302176696542</v>
      </c>
      <c r="C14" s="27">
        <v>9.4091903719912473</v>
      </c>
      <c r="D14" s="27">
        <v>12.737642585551331</v>
      </c>
    </row>
    <row r="15" spans="1:4" ht="19.899999999999999" customHeight="1" x14ac:dyDescent="0.2">
      <c r="A15" s="9" t="s">
        <v>10</v>
      </c>
      <c r="B15" s="27">
        <v>9.1472868217054266</v>
      </c>
      <c r="C15" s="27">
        <v>6.3750581665891106</v>
      </c>
      <c r="D15" s="27">
        <v>8.4138486312399348</v>
      </c>
    </row>
    <row r="16" spans="1:4" ht="19.899999999999999" customHeight="1" x14ac:dyDescent="0.2">
      <c r="A16" s="10" t="s">
        <v>11</v>
      </c>
      <c r="B16" s="28">
        <v>30.718954248366014</v>
      </c>
      <c r="C16" s="28">
        <v>17.910447761194028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5.2374301675977657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12.737642585551331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8.4138486312399348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2016-04-29T10:35:36Z</dcterms:modified>
</cp:coreProperties>
</file>