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<sst xmlns="http://schemas.openxmlformats.org/spreadsheetml/2006/main" count="25" uniqueCount="18">
  <si>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</si>
  <si>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</si>
  <si>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</si>
  <si>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</si>
  <si>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</si>
  <si>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</si>
  <si>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</si>
  <si>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</si>
  <si>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</si>
  <si>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</si>
  <si>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</si>
  <si>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</si>
  <si>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</si>
  <si>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</si>
  <si>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ASCOLI PICENO</t>
  </si>
  <si>
    <t>CUPRA MARITTIMA</t>
  </si>
  <si>
    <t>Cupra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</si>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</sst>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17.770034843205575</c:v>
                </c:pt>
                <c:pt idx="1">
                  <c:v>12.639821029082773</c:v>
                </c:pt>
                <c:pt idx="2">
                  <c:v>13.674197384066588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39.089089089089093</c:v>
                </c:pt>
                <c:pt idx="1">
                  <c:v>40.299823633156969</c:v>
                </c:pt>
                <c:pt idx="2">
                  <c:v>43.345694272764732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6112"/>
        <c:axId val="91500544"/>
      </c:lineChart>
      <c:catAx>
        <c:axId val="911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Cupra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63.616170590848512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43.345694272764732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13.674197384066588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Cupra Marittima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63.616170590848512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43.345694272764732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62.44588744588745</v>
      </c>
      <c r="C13" s="28">
        <v>60.09732360097324</v>
      </c>
      <c r="D13" s="28">
        <v>63.616170590848512</v>
      </c>
    </row>
    <row r="14" spans="1:4" ht="17.45" customHeight="1" x14ac:dyDescent="0.25">
      <c r="A14" s="9" t="s">
        <v>8</v>
      </c>
      <c r="B14" s="28">
        <v>39.089089089089093</v>
      </c>
      <c r="C14" s="28">
        <v>40.299823633156969</v>
      </c>
      <c r="D14" s="28">
        <v>43.345694272764732</v>
      </c>
    </row>
    <row r="15" spans="1:4" ht="17.45" customHeight="1" x14ac:dyDescent="0.25">
      <c r="A15" s="27" t="s">
        <v>9</v>
      </c>
      <c r="B15" s="28">
        <v>50.312012480499227</v>
      </c>
      <c r="C15" s="28">
        <v>49.71084894749017</v>
      </c>
      <c r="D15" s="28">
        <v>53.099615220179565</v>
      </c>
    </row>
    <row r="16" spans="1:4" ht="17.45" customHeight="1" x14ac:dyDescent="0.25">
      <c r="A16" s="27" t="s">
        <v>10</v>
      </c>
      <c r="B16" s="28">
        <v>17.770034843205575</v>
      </c>
      <c r="C16" s="28">
        <v>12.639821029082773</v>
      </c>
      <c r="D16" s="28">
        <v>13.674197384066588</v>
      </c>
    </row>
    <row r="17" spans="1:4" ht="17.45" customHeight="1" x14ac:dyDescent="0.25">
      <c r="A17" s="10" t="s">
        <v>6</v>
      </c>
      <c r="B17" s="31">
        <v>101.32450331125828</v>
      </c>
      <c r="C17" s="31">
        <v>55.371900826446286</v>
      </c>
      <c r="D17" s="31">
        <v>43.78378378378379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63.616170590848512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43.345694272764732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53.099615220179565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13.674197384066588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43.78378378378379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2016-03-11T10:09:27Z</dcterms:modified>
</cp:coreProperties>
</file>