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<sst xmlns="http://schemas.openxmlformats.org/spreadsheetml/2006/main" count="23" uniqueCount="17">
  <si>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</si>
  <si>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</si>
  <si>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</si>
  <si>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</si>
  <si>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</si>
  <si>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</si>
  <si>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</si>
  <si>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</si>
  <si>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</si>
  <si>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</si>
  <si>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</si>
  <si>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</si>
  <si>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</si>
  <si>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</si>
  <si>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CUPRA MARITTIMA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</si>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</sst>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7.598784194528875</c:v>
                </c:pt>
                <c:pt idx="1">
                  <c:v>11.936339522546419</c:v>
                </c:pt>
                <c:pt idx="2">
                  <c:v>27.536231884057973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15616"/>
        <c:axId val="228744576"/>
      </c:lineChart>
      <c:catAx>
        <c:axId val="21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auto val="1"/>
        <c:lblAlgn val="ctr"/>
        <c:lblOffset val="100"/>
        <c:noMultiLvlLbl val="0"/>
      </c:catAx>
      <c:valAx>
        <c:axId val="2287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15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95.945945945945937</c:v>
                </c:pt>
                <c:pt idx="1">
                  <c:v>95.488721804511272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8112"/>
        <c:axId val="230396672"/>
      </c:lineChart>
      <c:catAx>
        <c:axId val="2303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672"/>
        <c:crosses val="autoZero"/>
        <c:auto val="1"/>
        <c:lblAlgn val="ctr"/>
        <c:lblOffset val="100"/>
        <c:noMultiLvlLbl val="0"/>
      </c:catAx>
      <c:valAx>
        <c:axId val="2303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29.754601226993866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5104"/>
        <c:axId val="231621760"/>
      </c:bubbleChart>
      <c:valAx>
        <c:axId val="2316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760"/>
        <c:crosses val="autoZero"/>
        <c:crossBetween val="midCat"/>
      </c:valAx>
      <c:valAx>
        <c:axId val="23162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28.056951423785591</v>
      </c>
      <c r="C13" s="19">
        <v>44.415292353823091</v>
      </c>
      <c r="D13" s="19">
        <v>58.657123381049757</v>
      </c>
    </row>
    <row r="14" spans="1:4" ht="15.6" customHeight="1" x14ac:dyDescent="0.2">
      <c r="A14" s="8" t="s">
        <v>6</v>
      </c>
      <c r="B14" s="19">
        <v>7.598784194528875</v>
      </c>
      <c r="C14" s="19">
        <v>11.936339522546419</v>
      </c>
      <c r="D14" s="19">
        <v>27.536231884057973</v>
      </c>
    </row>
    <row r="15" spans="1:4" ht="15.6" customHeight="1" x14ac:dyDescent="0.2">
      <c r="A15" s="8" t="s">
        <v>8</v>
      </c>
      <c r="B15" s="19">
        <v>95.945945945945937</v>
      </c>
      <c r="C15" s="19">
        <v>95.488721804511272</v>
      </c>
      <c r="D15" s="19">
        <v>98.387096774193552</v>
      </c>
    </row>
    <row r="16" spans="1:4" ht="15.6" customHeight="1" x14ac:dyDescent="0.2">
      <c r="A16" s="9" t="s">
        <v>9</v>
      </c>
      <c r="B16" s="20">
        <v>24.706867671691793</v>
      </c>
      <c r="C16" s="20">
        <v>31.634182908545728</v>
      </c>
      <c r="D16" s="20">
        <v>29.754601226993866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58.657123381049757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27.536231884057973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29.754601226993866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2015-04-20T12:32:20Z</dcterms:modified>
</cp:coreProperties>
</file>