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<sst xmlns="http://schemas.openxmlformats.org/spreadsheetml/2006/main" count="25" uniqueCount="18">
  <si>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</si>
  <si>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</si>
  <si>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</si>
  <si>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</si>
  <si>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</si>
  <si>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</si>
  <si>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</si>
  <si>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</si>
  <si>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</si>
  <si>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</si>
  <si>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</si>
  <si>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</si>
  <si>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</si>
  <si>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</si>
  <si>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</si>
  <si>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CUPRA MARITTIMA</t>
  </si>
  <si>
    <t>Cupra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</si>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</sst>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113.55932203389831</c:v>
                </c:pt>
                <c:pt idx="1">
                  <c:v>140.40284360189574</c:v>
                </c:pt>
                <c:pt idx="2">
                  <c:v>197.13631156930126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100.8953084380087</c:v>
                </c:pt>
                <c:pt idx="1">
                  <c:v>94.337410179844838</c:v>
                </c:pt>
                <c:pt idx="2">
                  <c:v>101.70235183690366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197.13631156930126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1.1167711598746082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101.70235183690366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100.8953084380087</v>
      </c>
      <c r="C13" s="19">
        <v>94.337410179844838</v>
      </c>
      <c r="D13" s="19">
        <v>101.70235183690366</v>
      </c>
    </row>
    <row r="14" spans="1:4" ht="20.45" customHeight="1" x14ac:dyDescent="0.2">
      <c r="A14" s="8" t="s">
        <v>8</v>
      </c>
      <c r="B14" s="19">
        <v>1.9262981574539362</v>
      </c>
      <c r="C14" s="19">
        <v>7.571214392803598</v>
      </c>
      <c r="D14" s="19">
        <v>6.5439672801636002</v>
      </c>
    </row>
    <row r="15" spans="1:4" ht="20.45" customHeight="1" x14ac:dyDescent="0.2">
      <c r="A15" s="8" t="s">
        <v>9</v>
      </c>
      <c r="B15" s="19">
        <v>113.55932203389831</v>
      </c>
      <c r="C15" s="19">
        <v>140.40284360189574</v>
      </c>
      <c r="D15" s="19">
        <v>197.13631156930126</v>
      </c>
    </row>
    <row r="16" spans="1:4" ht="20.45" customHeight="1" x14ac:dyDescent="0.2">
      <c r="A16" s="8" t="s">
        <v>10</v>
      </c>
      <c r="B16" s="19">
        <v>3.2175332245278616</v>
      </c>
      <c r="C16" s="19">
        <v>1.9437988590745827</v>
      </c>
      <c r="D16" s="19">
        <v>1.1167711598746082</v>
      </c>
    </row>
    <row r="17" spans="1:4" ht="20.45" customHeight="1" x14ac:dyDescent="0.2">
      <c r="A17" s="9" t="s">
        <v>7</v>
      </c>
      <c r="B17" s="20">
        <v>32.504012841091495</v>
      </c>
      <c r="C17" s="20">
        <v>12.23404255319149</v>
      </c>
      <c r="D17" s="20">
        <v>12.159329140461216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101.70235183690366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6.5439672801636002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197.13631156930126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1.1167711598746082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12.159329140461216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2016-01-28T10:08:08Z</dcterms:modified>
</cp:coreProperties>
</file>