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<sst xmlns="http://schemas.openxmlformats.org/spreadsheetml/2006/main" count="40" uniqueCount="25">
  <si>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</si>
  <si>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</si>
  <si>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</si>
  <si>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</si>
  <si>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</si>
  <si>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</si>
  <si>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</si>
  <si>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</si>
  <si>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</si>
  <si>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</si>
  <si>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</si>
  <si>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</si>
  <si>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</si>
  <si>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</si>
  <si>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</si>
  <si>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</si>
  <si>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</si>
  <si>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</si>
  <si>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</si>
  <si>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</si>
  <si>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</si>
  <si>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</si>
  <si>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CUPRA MARITTIMA</t>
  </si>
  <si>
    <t>Cupra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</si>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</sst>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76.434426229508205</c:v>
                </c:pt>
                <c:pt idx="1">
                  <c:v>75.175391257420401</c:v>
                </c:pt>
                <c:pt idx="2">
                  <c:v>77.171333649738955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101.68169398907104</c:v>
                </c:pt>
                <c:pt idx="1">
                  <c:v>103.40043173232596</c:v>
                </c:pt>
                <c:pt idx="2">
                  <c:v>101.63028001898434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77.171333649738955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101.63028001898434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77.171333649738955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101.63028001898434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76.434426229508205</v>
      </c>
      <c r="C13" s="22">
        <v>75.175391257420401</v>
      </c>
      <c r="D13" s="22">
        <v>77.171333649738955</v>
      </c>
    </row>
    <row r="14" spans="1:4" ht="19.149999999999999" customHeight="1" x14ac:dyDescent="0.2">
      <c r="A14" s="11" t="s">
        <v>7</v>
      </c>
      <c r="B14" s="22">
        <v>101.68169398907104</v>
      </c>
      <c r="C14" s="22">
        <v>103.40043173232596</v>
      </c>
      <c r="D14" s="22">
        <v>101.63028001898434</v>
      </c>
    </row>
    <row r="15" spans="1:4" ht="19.149999999999999" customHeight="1" x14ac:dyDescent="0.2">
      <c r="A15" s="11" t="s">
        <v>8</v>
      </c>
      <c r="B15" s="22" t="s">
        <v>17</v>
      </c>
      <c r="C15" s="22">
        <v>4.6195652173913038</v>
      </c>
      <c r="D15" s="22">
        <v>0</v>
      </c>
    </row>
    <row r="16" spans="1:4" ht="19.149999999999999" customHeight="1" x14ac:dyDescent="0.2">
      <c r="A16" s="11" t="s">
        <v>10</v>
      </c>
      <c r="B16" s="22">
        <v>33.055390113162595</v>
      </c>
      <c r="C16" s="22">
        <v>30.690298507462689</v>
      </c>
      <c r="D16" s="22">
        <v>34.495049504950494</v>
      </c>
    </row>
    <row r="17" spans="1:4" ht="19.149999999999999" customHeight="1" x14ac:dyDescent="0.2">
      <c r="A17" s="11" t="s">
        <v>11</v>
      </c>
      <c r="B17" s="22">
        <v>17.675544794188863</v>
      </c>
      <c r="C17" s="22">
        <v>27.897838899803535</v>
      </c>
      <c r="D17" s="22">
        <v>15.955473098330241</v>
      </c>
    </row>
    <row r="18" spans="1:4" ht="19.149999999999999" customHeight="1" x14ac:dyDescent="0.2">
      <c r="A18" s="11" t="s">
        <v>12</v>
      </c>
      <c r="B18" s="22">
        <v>16.875442321302216</v>
      </c>
      <c r="C18" s="22">
        <v>20.808261091279974</v>
      </c>
      <c r="D18" s="22">
        <v>30.59077809798282</v>
      </c>
    </row>
    <row r="19" spans="1:4" ht="19.149999999999999" customHeight="1" x14ac:dyDescent="0.2">
      <c r="A19" s="11" t="s">
        <v>13</v>
      </c>
      <c r="B19" s="22">
        <v>92.981557377049185</v>
      </c>
      <c r="C19" s="22">
        <v>99.392876416621689</v>
      </c>
      <c r="D19" s="22">
        <v>99.632178452776458</v>
      </c>
    </row>
    <row r="20" spans="1:4" ht="19.149999999999999" customHeight="1" x14ac:dyDescent="0.2">
      <c r="A20" s="11" t="s">
        <v>15</v>
      </c>
      <c r="B20" s="22" t="s">
        <v>17</v>
      </c>
      <c r="C20" s="22">
        <v>82.54091971940764</v>
      </c>
      <c r="D20" s="22">
        <v>87.405731523378577</v>
      </c>
    </row>
    <row r="21" spans="1:4" ht="19.149999999999999" customHeight="1" x14ac:dyDescent="0.2">
      <c r="A21" s="11" t="s">
        <v>16</v>
      </c>
      <c r="B21" s="22" t="s">
        <v>17</v>
      </c>
      <c r="C21" s="22">
        <v>1.4029618082618862</v>
      </c>
      <c r="D21" s="22">
        <v>1.3574660633484164</v>
      </c>
    </row>
    <row r="22" spans="1:4" ht="19.149999999999999" customHeight="1" x14ac:dyDescent="0.2">
      <c r="A22" s="11" t="s">
        <v>6</v>
      </c>
      <c r="B22" s="22">
        <v>12.773224043715848</v>
      </c>
      <c r="C22" s="22">
        <v>9.0124123043712903</v>
      </c>
      <c r="D22" s="22">
        <v>12.0837297811608</v>
      </c>
    </row>
    <row r="23" spans="1:4" ht="19.149999999999999" customHeight="1" x14ac:dyDescent="0.2">
      <c r="A23" s="12" t="s">
        <v>14</v>
      </c>
      <c r="B23" s="23">
        <v>8.7577639751552798</v>
      </c>
      <c r="C23" s="23">
        <v>4.223433242506812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77.171333649738955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101.63028001898434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34.495049504950494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15.955473098330241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30.59077809798282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99.632178452776458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87.405731523378577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1.3574660633484164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12.0837297811608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2016-01-27T09:36:35Z</dcterms:modified>
</cp:coreProperties>
</file>