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<sst xmlns="http://schemas.openxmlformats.org/spreadsheetml/2006/main" count="23" uniqueCount="17">
  <si>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</si>
  <si>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</si>
  <si>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</si>
  <si>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</si>
  <si>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</si>
  <si>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</si>
  <si>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</si>
  <si>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</si>
  <si>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</si>
  <si>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</si>
  <si>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</si>
  <si>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</si>
  <si>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</si>
  <si>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ASCOLI PICENO</t>
  </si>
  <si>
    <t>CUPRA MARITTIMA</t>
  </si>
  <si>
    <t>Cupra Marittima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</si>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</sst>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15.508021390374333</c:v>
                </c:pt>
                <c:pt idx="1">
                  <c:v>10.722263588979896</c:v>
                </c:pt>
                <c:pt idx="2">
                  <c:v>6.9701280227596012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4.0998217468805702</c:v>
                </c:pt>
                <c:pt idx="1">
                  <c:v>5.6589724497393892</c:v>
                </c:pt>
                <c:pt idx="2">
                  <c:v>3.3428165007112378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Cupra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3.3428165007112378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6.9701280227596012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0.71123755334281646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Cupra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3.3428165007112378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6.9701280227596012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1.9169329073482428</v>
      </c>
      <c r="C13" s="27">
        <v>4.6420141620771043</v>
      </c>
      <c r="D13" s="27">
        <v>6.5767284991568298</v>
      </c>
    </row>
    <row r="14" spans="1:4" ht="19.149999999999999" customHeight="1" x14ac:dyDescent="0.2">
      <c r="A14" s="8" t="s">
        <v>6</v>
      </c>
      <c r="B14" s="27">
        <v>0.71301247771836007</v>
      </c>
      <c r="C14" s="27">
        <v>0.81906180193596423</v>
      </c>
      <c r="D14" s="27">
        <v>0.71123755334281646</v>
      </c>
    </row>
    <row r="15" spans="1:4" ht="19.149999999999999" customHeight="1" x14ac:dyDescent="0.2">
      <c r="A15" s="8" t="s">
        <v>7</v>
      </c>
      <c r="B15" s="27">
        <v>4.0998217468805702</v>
      </c>
      <c r="C15" s="27">
        <v>5.6589724497393892</v>
      </c>
      <c r="D15" s="27">
        <v>3.3428165007112378</v>
      </c>
    </row>
    <row r="16" spans="1:4" ht="19.149999999999999" customHeight="1" x14ac:dyDescent="0.2">
      <c r="A16" s="9" t="s">
        <v>8</v>
      </c>
      <c r="B16" s="28">
        <v>15.508021390374333</v>
      </c>
      <c r="C16" s="28">
        <v>10.722263588979896</v>
      </c>
      <c r="D16" s="28">
        <v>6.9701280227596012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6.5767284991568298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0.71123755334281646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3.3428165007112378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6.9701280227596012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2016-01-26T13:35:31Z</dcterms:modified>
</cp:coreProperties>
</file>