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<sst xmlns="http://schemas.openxmlformats.org/spreadsheetml/2006/main" count="39" uniqueCount="25">
  <si>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</si>
  <si>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</si>
  <si>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</si>
  <si>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</si>
  <si>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</si>
  <si>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</si>
  <si>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</si>
  <si>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</si>
  <si>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</si>
  <si>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</si>
  <si>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</si>
  <si>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</si>
  <si>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</si>
  <si>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</si>
  <si>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</si>
  <si>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</si>
  <si>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</si>
  <si>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</si>
  <si>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</si>
  <si>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</si>
  <si>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ASCOLI PICENO</t>
  </si>
  <si>
    <t>CUPRA MARITTIMA</t>
  </si>
  <si>
    <t>-</t>
  </si>
  <si>
    <t>Cupra Marittima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</si>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</sst>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0.19607843137254902</c:v>
                </c:pt>
                <c:pt idx="1">
                  <c:v>2.0903010033444818</c:v>
                </c:pt>
                <c:pt idx="2">
                  <c:v>2.3966942148760331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21.53846153846154</c:v>
                </c:pt>
                <c:pt idx="2">
                  <c:v>22.695035460992909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Cupra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2.3966942148760331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22.695035460992909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54.518950437317784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Cupra Marittima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2.3966942148760331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22.695035460992909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58912"/>
        <c:axId val="101161216"/>
      </c:bubbleChart>
      <c:valAx>
        <c:axId val="10115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61216"/>
        <c:crosses val="autoZero"/>
        <c:crossBetween val="midCat"/>
      </c:valAx>
      <c:valAx>
        <c:axId val="1011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5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2.6292725679228748</v>
      </c>
      <c r="C13" s="30">
        <v>25.9118995415587</v>
      </c>
      <c r="D13" s="30">
        <v>78.653774637411672</v>
      </c>
    </row>
    <row r="14" spans="1:4" ht="19.899999999999999" customHeight="1" x14ac:dyDescent="0.2">
      <c r="A14" s="9" t="s">
        <v>7</v>
      </c>
      <c r="B14" s="30">
        <v>50</v>
      </c>
      <c r="C14" s="30">
        <v>21.53846153846154</v>
      </c>
      <c r="D14" s="30">
        <v>22.695035460992909</v>
      </c>
    </row>
    <row r="15" spans="1:4" ht="19.899999999999999" customHeight="1" x14ac:dyDescent="0.2">
      <c r="A15" s="9" t="s">
        <v>6</v>
      </c>
      <c r="B15" s="30">
        <v>0.19607843137254902</v>
      </c>
      <c r="C15" s="30">
        <v>2.0903010033444818</v>
      </c>
      <c r="D15" s="30">
        <v>2.3966942148760331</v>
      </c>
    </row>
    <row r="16" spans="1:4" ht="19.899999999999999" customHeight="1" x14ac:dyDescent="0.2">
      <c r="A16" s="9" t="s">
        <v>12</v>
      </c>
      <c r="B16" s="30">
        <v>50</v>
      </c>
      <c r="C16" s="30">
        <v>62.727272727272734</v>
      </c>
      <c r="D16" s="30">
        <v>54.518950437317784</v>
      </c>
    </row>
    <row r="17" spans="1:4" ht="19.899999999999999" customHeight="1" x14ac:dyDescent="0.2">
      <c r="A17" s="9" t="s">
        <v>13</v>
      </c>
      <c r="B17" s="30">
        <v>91.458333333333329</v>
      </c>
      <c r="C17" s="30">
        <v>73.523290574034121</v>
      </c>
      <c r="D17" s="30">
        <v>88.347427048831491</v>
      </c>
    </row>
    <row r="18" spans="1:4" ht="19.899999999999999" customHeight="1" x14ac:dyDescent="0.2">
      <c r="A18" s="9" t="s">
        <v>14</v>
      </c>
      <c r="B18" s="30" t="s">
        <v>22</v>
      </c>
      <c r="C18" s="30">
        <v>33.084745762711862</v>
      </c>
      <c r="D18" s="30">
        <v>40.379051842466474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15.366430260047281</v>
      </c>
    </row>
    <row r="20" spans="1:4" ht="19.899999999999999" customHeight="1" x14ac:dyDescent="0.2">
      <c r="A20" s="9" t="s">
        <v>15</v>
      </c>
      <c r="B20" s="30">
        <v>0</v>
      </c>
      <c r="C20" s="30">
        <v>28.571428571428569</v>
      </c>
      <c r="D20" s="30">
        <v>36.363636363636367</v>
      </c>
    </row>
    <row r="21" spans="1:4" ht="19.899999999999999" customHeight="1" x14ac:dyDescent="0.2">
      <c r="A21" s="9" t="s">
        <v>16</v>
      </c>
      <c r="B21" s="30" t="s">
        <v>22</v>
      </c>
      <c r="C21" s="30">
        <v>110.96605744125327</v>
      </c>
      <c r="D21" s="30">
        <v>110.11341791618609</v>
      </c>
    </row>
    <row r="22" spans="1:4" ht="19.899999999999999" customHeight="1" x14ac:dyDescent="0.2">
      <c r="A22" s="10" t="s">
        <v>17</v>
      </c>
      <c r="B22" s="31" t="s">
        <v>22</v>
      </c>
      <c r="C22" s="31">
        <v>245.35629064707814</v>
      </c>
      <c r="D22" s="31">
        <v>206.54633620689657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78.653774637411672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22.695035460992909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2.3966942148760331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54.518950437317784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88.347427048831491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40.379051842466474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15.366430260047281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110.11341791618609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206.54633620689657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2016-01-26T10:07:44Z</dcterms:modified>
</cp:coreProperties>
</file>