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<sst xmlns="http://schemas.openxmlformats.org/spreadsheetml/2006/main" count="40" uniqueCount="23">
  <si>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</si>
  <si>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</si>
  <si>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</si>
  <si>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</si>
  <si>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</si>
  <si>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</si>
  <si>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</si>
  <si>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</si>
  <si>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</si>
  <si>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</si>
  <si>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</si>
  <si>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</si>
  <si>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</si>
  <si>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</si>
  <si>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</si>
  <si>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</si>
  <si>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</si>
  <si>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</si>
  <si>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</si>
  <si>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ASCOLI PICENO</t>
  </si>
  <si>
    <t>COSSIGNANO</t>
  </si>
  <si>
    <t>Cossignano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</si>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</sst>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6.4516129032258061</c:v>
                </c:pt>
                <c:pt idx="1">
                  <c:v>4.2666666666666666</c:v>
                </c:pt>
                <c:pt idx="2">
                  <c:v>3.0690537084398977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0768"/>
        <c:axId val="94722304"/>
      </c:lineChart>
      <c:catAx>
        <c:axId val="9472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304"/>
        <c:crosses val="autoZero"/>
        <c:auto val="1"/>
        <c:lblAlgn val="ctr"/>
        <c:lblOffset val="100"/>
        <c:noMultiLvlLbl val="0"/>
      </c:catAx>
      <c:valAx>
        <c:axId val="94722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10.152284263959391</c:v>
                </c:pt>
                <c:pt idx="1">
                  <c:v>8.5714285714285712</c:v>
                </c:pt>
                <c:pt idx="2">
                  <c:v>9.1503267973856204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79584"/>
        <c:axId val="95079040"/>
      </c:lineChart>
      <c:catAx>
        <c:axId val="9497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9040"/>
        <c:crosses val="autoZero"/>
        <c:auto val="1"/>
        <c:lblAlgn val="ctr"/>
        <c:lblOffset val="100"/>
        <c:noMultiLvlLbl val="0"/>
      </c:catAx>
      <c:valAx>
        <c:axId val="950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9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Cossignano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1.0230179028132993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5.1150895140664963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2.0710059171597637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Cossignano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1.0230179028132993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5.1150895140664963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1504"/>
        <c:axId val="97143808"/>
      </c:bubbleChart>
      <c:valAx>
        <c:axId val="9714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3808"/>
        <c:crosses val="autoZero"/>
        <c:crossBetween val="midCat"/>
      </c:valAx>
      <c:valAx>
        <c:axId val="97143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1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99.61999999999999</v>
      </c>
      <c r="C13" s="23">
        <v>98.248999999999995</v>
      </c>
      <c r="D13" s="23">
        <v>100.42100000000001</v>
      </c>
    </row>
    <row r="14" spans="1:4" ht="18" customHeight="1" x14ac:dyDescent="0.2">
      <c r="A14" s="10" t="s">
        <v>10</v>
      </c>
      <c r="B14" s="23">
        <v>3131</v>
      </c>
      <c r="C14" s="23">
        <v>3586</v>
      </c>
      <c r="D14" s="23">
        <v>1168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6.4516129032258061</v>
      </c>
      <c r="C17" s="23">
        <v>4.2666666666666666</v>
      </c>
      <c r="D17" s="23">
        <v>3.0690537084398977</v>
      </c>
    </row>
    <row r="18" spans="1:4" ht="18" customHeight="1" x14ac:dyDescent="0.2">
      <c r="A18" s="10" t="s">
        <v>7</v>
      </c>
      <c r="B18" s="23">
        <v>1.1730205278592376</v>
      </c>
      <c r="C18" s="23">
        <v>0</v>
      </c>
      <c r="D18" s="23">
        <v>1.0230179028132993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2.0710059171597637</v>
      </c>
    </row>
    <row r="20" spans="1:4" ht="18" customHeight="1" x14ac:dyDescent="0.2">
      <c r="A20" s="10" t="s">
        <v>14</v>
      </c>
      <c r="B20" s="23">
        <v>10.152284263959391</v>
      </c>
      <c r="C20" s="23">
        <v>8.5714285714285712</v>
      </c>
      <c r="D20" s="23">
        <v>9.1503267973856204</v>
      </c>
    </row>
    <row r="21" spans="1:4" ht="18" customHeight="1" x14ac:dyDescent="0.2">
      <c r="A21" s="12" t="s">
        <v>15</v>
      </c>
      <c r="B21" s="24">
        <v>2.0527859237536656</v>
      </c>
      <c r="C21" s="24">
        <v>2.666666666666667</v>
      </c>
      <c r="D21" s="24">
        <v>5.1150895140664963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100.42100000000001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1168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3.0690537084398977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1.0230179028132993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2.0710059171597637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9.1503267973856204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5.1150895140664963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2016-02-16T15:23:58Z</dcterms:modified>
</cp:coreProperties>
</file>