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<sst xmlns="http://schemas.openxmlformats.org/spreadsheetml/2006/main" count="33" uniqueCount="22">
  <si>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</si>
  <si>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</si>
  <si>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</si>
  <si>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</si>
  <si>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</si>
  <si>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</si>
  <si>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</si>
  <si>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</si>
  <si>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</si>
  <si>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</si>
  <si>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</si>
  <si>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</si>
  <si>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</si>
  <si>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</si>
  <si>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</si>
  <si>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</si>
  <si>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</si>
  <si>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</si>
  <si>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ASCOLI PICENO</t>
  </si>
  <si>
    <t>COSSIGNANO</t>
  </si>
  <si>
    <t>Cossignano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</si>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</sst>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51.449275362318836</c:v>
                </c:pt>
                <c:pt idx="1">
                  <c:v>71.409749670619235</c:v>
                </c:pt>
                <c:pt idx="2">
                  <c:v>69.68011126564673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50.938967136150239</c:v>
                </c:pt>
                <c:pt idx="1">
                  <c:v>51.476014760147606</c:v>
                </c:pt>
                <c:pt idx="2">
                  <c:v>59.8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51.449275362318836</v>
      </c>
      <c r="C13" s="21">
        <v>71.409749670619235</v>
      </c>
      <c r="D13" s="21">
        <v>69.68011126564673</v>
      </c>
    </row>
    <row r="14" spans="1:4" ht="17.45" customHeight="1" x14ac:dyDescent="0.2">
      <c r="A14" s="10" t="s">
        <v>12</v>
      </c>
      <c r="B14" s="21">
        <v>22.584541062801932</v>
      </c>
      <c r="C14" s="21">
        <v>35.968379446640313</v>
      </c>
      <c r="D14" s="21">
        <v>41.724617524339358</v>
      </c>
    </row>
    <row r="15" spans="1:4" ht="17.45" customHeight="1" x14ac:dyDescent="0.2">
      <c r="A15" s="10" t="s">
        <v>13</v>
      </c>
      <c r="B15" s="21">
        <v>107.04225352112675</v>
      </c>
      <c r="C15" s="21">
        <v>103.26086956521738</v>
      </c>
      <c r="D15" s="21">
        <v>151.79856115107916</v>
      </c>
    </row>
    <row r="16" spans="1:4" ht="17.45" customHeight="1" x14ac:dyDescent="0.2">
      <c r="A16" s="10" t="s">
        <v>6</v>
      </c>
      <c r="B16" s="21">
        <v>36.082474226804123</v>
      </c>
      <c r="C16" s="21">
        <v>97.647058823529406</v>
      </c>
      <c r="D16" s="21">
        <v>143.54838709677421</v>
      </c>
    </row>
    <row r="17" spans="1:4" ht="17.45" customHeight="1" x14ac:dyDescent="0.2">
      <c r="A17" s="10" t="s">
        <v>7</v>
      </c>
      <c r="B17" s="21">
        <v>50.938967136150239</v>
      </c>
      <c r="C17" s="21">
        <v>51.476014760147606</v>
      </c>
      <c r="D17" s="21">
        <v>59.8</v>
      </c>
    </row>
    <row r="18" spans="1:4" ht="17.45" customHeight="1" x14ac:dyDescent="0.2">
      <c r="A18" s="10" t="s">
        <v>14</v>
      </c>
      <c r="B18" s="21">
        <v>6.103286384976526</v>
      </c>
      <c r="C18" s="21">
        <v>7.7490774907749085</v>
      </c>
      <c r="D18" s="21">
        <v>9.6</v>
      </c>
    </row>
    <row r="19" spans="1:4" ht="17.45" customHeight="1" x14ac:dyDescent="0.2">
      <c r="A19" s="10" t="s">
        <v>8</v>
      </c>
      <c r="B19" s="21">
        <v>25.586854460093893</v>
      </c>
      <c r="C19" s="21">
        <v>27.306273062730629</v>
      </c>
      <c r="D19" s="21">
        <v>17.2</v>
      </c>
    </row>
    <row r="20" spans="1:4" ht="17.45" customHeight="1" x14ac:dyDescent="0.2">
      <c r="A20" s="10" t="s">
        <v>10</v>
      </c>
      <c r="B20" s="21">
        <v>87.558685446009392</v>
      </c>
      <c r="C20" s="21">
        <v>84.132841328413292</v>
      </c>
      <c r="D20" s="21">
        <v>84.6</v>
      </c>
    </row>
    <row r="21" spans="1:4" ht="17.45" customHeight="1" x14ac:dyDescent="0.2">
      <c r="A21" s="11" t="s">
        <v>9</v>
      </c>
      <c r="B21" s="22">
        <v>1.643192488262911</v>
      </c>
      <c r="C21" s="22">
        <v>1.4760147601476015</v>
      </c>
      <c r="D21" s="22">
        <v>4.2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69.68011126564673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41.724617524339358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151.79856115107916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143.54838709677421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2016-01-28T17:16:37Z</dcterms:modified>
</cp:coreProperties>
</file>