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<sst xmlns="http://schemas.openxmlformats.org/spreadsheetml/2006/main" count="41" uniqueCount="26">
  <si>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</si>
  <si>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</si>
  <si>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</si>
  <si>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</si>
  <si>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</si>
  <si>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</si>
  <si>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</si>
  <si>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</si>
  <si>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</si>
  <si>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</si>
  <si>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</si>
  <si>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</si>
  <si>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</si>
  <si>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</si>
  <si>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</si>
  <si>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</si>
  <si>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</si>
  <si>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</si>
  <si>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</si>
  <si>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</si>
  <si>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</si>
  <si>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</si>
  <si>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</si>
  <si>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COSSIGNANO</t>
  </si>
  <si>
    <t>Cossignano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</si>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</sst>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178.68852459016392</c:v>
                </c:pt>
                <c:pt idx="1">
                  <c:v>312.67605633802816</c:v>
                </c:pt>
                <c:pt idx="2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542016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2016"/>
        <c:crosses val="autoZero"/>
        <c:auto val="1"/>
        <c:lblAlgn val="ctr"/>
        <c:lblOffset val="100"/>
        <c:noMultiLvlLbl val="0"/>
      </c:catAx>
      <c:valAx>
        <c:axId val="635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53.567508232711305</c:v>
                </c:pt>
                <c:pt idx="1">
                  <c:v>53.400222965440356</c:v>
                </c:pt>
                <c:pt idx="2">
                  <c:v>48.995535714285715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233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336"/>
        <c:crosses val="autoZero"/>
        <c:auto val="1"/>
        <c:lblAlgn val="ctr"/>
        <c:lblOffset val="100"/>
        <c:noMultiLvlLbl val="0"/>
      </c:catAx>
      <c:valAx>
        <c:axId val="651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59.715639810426538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39.451476793248943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34.640522875816991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59.715639810426538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39.451476793248943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68.089887640449447</v>
      </c>
      <c r="C13" s="27">
        <v>66.067415730337075</v>
      </c>
      <c r="D13" s="27">
        <v>59.715639810426538</v>
      </c>
    </row>
    <row r="14" spans="1:4" ht="18.600000000000001" customHeight="1" x14ac:dyDescent="0.2">
      <c r="A14" s="9" t="s">
        <v>8</v>
      </c>
      <c r="B14" s="27">
        <v>39.699570815450642</v>
      </c>
      <c r="C14" s="27">
        <v>40.929203539823014</v>
      </c>
      <c r="D14" s="27">
        <v>39.451476793248943</v>
      </c>
    </row>
    <row r="15" spans="1:4" ht="18.600000000000001" customHeight="1" x14ac:dyDescent="0.2">
      <c r="A15" s="9" t="s">
        <v>9</v>
      </c>
      <c r="B15" s="27">
        <v>53.567508232711305</v>
      </c>
      <c r="C15" s="27">
        <v>53.400222965440356</v>
      </c>
      <c r="D15" s="27">
        <v>48.995535714285715</v>
      </c>
    </row>
    <row r="16" spans="1:4" ht="18.600000000000001" customHeight="1" x14ac:dyDescent="0.2">
      <c r="A16" s="9" t="s">
        <v>10</v>
      </c>
      <c r="B16" s="27">
        <v>178.68852459016392</v>
      </c>
      <c r="C16" s="27">
        <v>312.67605633802816</v>
      </c>
      <c r="D16" s="27">
        <v>500</v>
      </c>
    </row>
    <row r="17" spans="1:4" ht="18.600000000000001" customHeight="1" x14ac:dyDescent="0.2">
      <c r="A17" s="9" t="s">
        <v>6</v>
      </c>
      <c r="B17" s="27">
        <v>61.928934010152282</v>
      </c>
      <c r="C17" s="27">
        <v>50.714285714285708</v>
      </c>
      <c r="D17" s="27">
        <v>34.640522875816991</v>
      </c>
    </row>
    <row r="18" spans="1:4" ht="18.600000000000001" customHeight="1" x14ac:dyDescent="0.2">
      <c r="A18" s="9" t="s">
        <v>11</v>
      </c>
      <c r="B18" s="27">
        <v>37.909836065573771</v>
      </c>
      <c r="C18" s="27">
        <v>32.776617954070979</v>
      </c>
      <c r="D18" s="27">
        <v>22.095671981776764</v>
      </c>
    </row>
    <row r="19" spans="1:4" ht="18.600000000000001" customHeight="1" x14ac:dyDescent="0.2">
      <c r="A19" s="9" t="s">
        <v>12</v>
      </c>
      <c r="B19" s="27">
        <v>38.524590163934427</v>
      </c>
      <c r="C19" s="27">
        <v>35.281837160751564</v>
      </c>
      <c r="D19" s="27">
        <v>32.574031890660592</v>
      </c>
    </row>
    <row r="20" spans="1:4" ht="18.600000000000001" customHeight="1" x14ac:dyDescent="0.2">
      <c r="A20" s="9" t="s">
        <v>13</v>
      </c>
      <c r="B20" s="27">
        <v>13.729508196721312</v>
      </c>
      <c r="C20" s="27">
        <v>20.041753653444676</v>
      </c>
      <c r="D20" s="27">
        <v>29.384965831435078</v>
      </c>
    </row>
    <row r="21" spans="1:4" ht="18.600000000000001" customHeight="1" x14ac:dyDescent="0.2">
      <c r="A21" s="9" t="s">
        <v>14</v>
      </c>
      <c r="B21" s="27">
        <v>9.8360655737704921</v>
      </c>
      <c r="C21" s="27">
        <v>11.899791231732777</v>
      </c>
      <c r="D21" s="27">
        <v>15.945330296127564</v>
      </c>
    </row>
    <row r="22" spans="1:4" ht="18.600000000000001" customHeight="1" x14ac:dyDescent="0.2">
      <c r="A22" s="9" t="s">
        <v>15</v>
      </c>
      <c r="B22" s="27">
        <v>13.729508196721312</v>
      </c>
      <c r="C22" s="27">
        <v>23.590814196242171</v>
      </c>
      <c r="D22" s="27">
        <v>19.817767653758541</v>
      </c>
    </row>
    <row r="23" spans="1:4" ht="18.600000000000001" customHeight="1" x14ac:dyDescent="0.2">
      <c r="A23" s="9" t="s">
        <v>16</v>
      </c>
      <c r="B23" s="27">
        <v>71.311475409836063</v>
      </c>
      <c r="C23" s="27">
        <v>43.423799582463467</v>
      </c>
      <c r="D23" s="27">
        <v>38.041002277904326</v>
      </c>
    </row>
    <row r="24" spans="1:4" ht="18.600000000000001" customHeight="1" x14ac:dyDescent="0.2">
      <c r="A24" s="9" t="s">
        <v>17</v>
      </c>
      <c r="B24" s="27">
        <v>4.918032786885246</v>
      </c>
      <c r="C24" s="27">
        <v>20.876826722338205</v>
      </c>
      <c r="D24" s="27">
        <v>17.995444191343964</v>
      </c>
    </row>
    <row r="25" spans="1:4" ht="18.600000000000001" customHeight="1" x14ac:dyDescent="0.2">
      <c r="A25" s="10" t="s">
        <v>18</v>
      </c>
      <c r="B25" s="28">
        <v>120.14265942723306</v>
      </c>
      <c r="C25" s="28">
        <v>119.55782312925169</v>
      </c>
      <c r="D25" s="28">
        <v>149.59057697152934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59.715639810426538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39.451476793248943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48.995535714285715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500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34.640522875816991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22.095671981776764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32.574031890660592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29.384965831435078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15.945330296127564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19.817767653758541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38.041002277904326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17.995444191343964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149.59057697152934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2016-01-28T12:57:21Z</dcterms:modified>
</cp:coreProperties>
</file>