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<sst xmlns="http://schemas.openxmlformats.org/spreadsheetml/2006/main" count="25" uniqueCount="18">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</sst>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22.588832487309645</c:v>
                </c:pt>
                <c:pt idx="1">
                  <c:v>14.285714285714285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616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616"/>
        <c:crosses val="autoZero"/>
        <c:auto val="1"/>
        <c:lblAlgn val="ctr"/>
        <c:lblOffset val="100"/>
        <c:noMultiLvlLbl val="0"/>
      </c:catAx>
      <c:valAx>
        <c:axId val="87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42.918454935622321</c:v>
                </c:pt>
                <c:pt idx="1">
                  <c:v>44.469026548672566</c:v>
                </c:pt>
                <c:pt idx="2">
                  <c:v>42.194092827004219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63.033175355450233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42.194092827004219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63.033175355450233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42.194092827004219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71.910112359550567</v>
      </c>
      <c r="C13" s="28">
        <v>67.19101123595506</v>
      </c>
      <c r="D13" s="28">
        <v>63.033175355450233</v>
      </c>
    </row>
    <row r="14" spans="1:4" ht="17.45" customHeight="1" x14ac:dyDescent="0.25">
      <c r="A14" s="9" t="s">
        <v>8</v>
      </c>
      <c r="B14" s="28">
        <v>42.918454935622321</v>
      </c>
      <c r="C14" s="28">
        <v>44.469026548672566</v>
      </c>
      <c r="D14" s="28">
        <v>42.194092827004219</v>
      </c>
    </row>
    <row r="15" spans="1:4" ht="17.45" customHeight="1" x14ac:dyDescent="0.25">
      <c r="A15" s="27" t="s">
        <v>9</v>
      </c>
      <c r="B15" s="28">
        <v>57.080131723380902</v>
      </c>
      <c r="C15" s="28">
        <v>55.741360089186173</v>
      </c>
      <c r="D15" s="28">
        <v>52.008928571428569</v>
      </c>
    </row>
    <row r="16" spans="1:4" ht="17.45" customHeight="1" x14ac:dyDescent="0.25">
      <c r="A16" s="27" t="s">
        <v>10</v>
      </c>
      <c r="B16" s="28">
        <v>22.588832487309645</v>
      </c>
      <c r="C16" s="28">
        <v>14.285714285714285</v>
      </c>
      <c r="D16" s="28">
        <v>15.686274509803921</v>
      </c>
    </row>
    <row r="17" spans="1:4" ht="17.45" customHeight="1" x14ac:dyDescent="0.25">
      <c r="A17" s="10" t="s">
        <v>6</v>
      </c>
      <c r="B17" s="31">
        <v>197.29729729729729</v>
      </c>
      <c r="C17" s="31">
        <v>89.583333333333343</v>
      </c>
      <c r="D17" s="31">
        <v>34.246575342465754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63.033175355450233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42.194092827004219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52.008928571428569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15.686274509803921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34.246575342465754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2016-03-11T10:09:26Z</dcterms:modified>
</cp:coreProperties>
</file>