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<sst xmlns="http://schemas.openxmlformats.org/spreadsheetml/2006/main" count="25" uniqueCount="18">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</sst>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51.49700598802395</c:v>
                </c:pt>
                <c:pt idx="1">
                  <c:v>72.558139534883722</c:v>
                </c:pt>
                <c:pt idx="2">
                  <c:v>101.79372197309418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118.28005067441687</c:v>
                </c:pt>
                <c:pt idx="1">
                  <c:v>109.14596273291926</c:v>
                </c:pt>
                <c:pt idx="2">
                  <c:v>102.64863021484597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101.79372197309418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0.61287027579162412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102.64863021484597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118.28005067441687</v>
      </c>
      <c r="C13" s="19">
        <v>109.14596273291926</v>
      </c>
      <c r="D13" s="19">
        <v>102.64863021484597</v>
      </c>
    </row>
    <row r="14" spans="1:4" ht="20.45" customHeight="1" x14ac:dyDescent="0.2">
      <c r="A14" s="8" t="s">
        <v>8</v>
      </c>
      <c r="B14" s="19">
        <v>3.0716723549488054</v>
      </c>
      <c r="C14" s="19">
        <v>8.8846880907372405</v>
      </c>
      <c r="D14" s="19">
        <v>6.3745019920318722</v>
      </c>
    </row>
    <row r="15" spans="1:4" ht="20.45" customHeight="1" x14ac:dyDescent="0.2">
      <c r="A15" s="8" t="s">
        <v>9</v>
      </c>
      <c r="B15" s="19">
        <v>51.49700598802395</v>
      </c>
      <c r="C15" s="19">
        <v>72.558139534883722</v>
      </c>
      <c r="D15" s="19">
        <v>101.79372197309418</v>
      </c>
    </row>
    <row r="16" spans="1:4" ht="20.45" customHeight="1" x14ac:dyDescent="0.2">
      <c r="A16" s="8" t="s">
        <v>10</v>
      </c>
      <c r="B16" s="19">
        <v>3.1218529707955689</v>
      </c>
      <c r="C16" s="19">
        <v>1.5197568389057752</v>
      </c>
      <c r="D16" s="19">
        <v>0.61287027579162412</v>
      </c>
    </row>
    <row r="17" spans="1:4" ht="20.45" customHeight="1" x14ac:dyDescent="0.2">
      <c r="A17" s="9" t="s">
        <v>7</v>
      </c>
      <c r="B17" s="20">
        <v>35.064935064935064</v>
      </c>
      <c r="C17" s="20">
        <v>30.76923076923077</v>
      </c>
      <c r="D17" s="20">
        <v>5.3191489361702127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102.64863021484597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6.3745019920318722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101.79372197309418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0.61287027579162412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5.3191489361702127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2016-01-28T10:08:07Z</dcterms:modified>
</cp:coreProperties>
</file>