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<sst xmlns="http://schemas.openxmlformats.org/spreadsheetml/2006/main" count="40" uniqueCount="25">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</sst>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85.250737463126853</c:v>
                </c:pt>
                <c:pt idx="1">
                  <c:v>78.133333333333326</c:v>
                </c:pt>
                <c:pt idx="2">
                  <c:v>80.6282722513089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112.68731563421829</c:v>
                </c:pt>
                <c:pt idx="1">
                  <c:v>116.104</c:v>
                </c:pt>
                <c:pt idx="2">
                  <c:v>118.09162303664921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80.6282722513089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118.09162303664921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80.6282722513089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118.09162303664921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85.250737463126853</v>
      </c>
      <c r="C13" s="22">
        <v>78.133333333333326</v>
      </c>
      <c r="D13" s="22">
        <v>80.6282722513089</v>
      </c>
    </row>
    <row r="14" spans="1:4" ht="19.149999999999999" customHeight="1" x14ac:dyDescent="0.2">
      <c r="A14" s="11" t="s">
        <v>7</v>
      </c>
      <c r="B14" s="22">
        <v>112.68731563421829</v>
      </c>
      <c r="C14" s="22">
        <v>116.104</v>
      </c>
      <c r="D14" s="22">
        <v>118.09162303664921</v>
      </c>
    </row>
    <row r="15" spans="1:4" ht="19.149999999999999" customHeight="1" x14ac:dyDescent="0.2">
      <c r="A15" s="11" t="s">
        <v>8</v>
      </c>
      <c r="B15" s="22" t="s">
        <v>17</v>
      </c>
      <c r="C15" s="22">
        <v>7.3569482288828345</v>
      </c>
      <c r="D15" s="22">
        <v>3.6585365853658534</v>
      </c>
    </row>
    <row r="16" spans="1:4" ht="19.149999999999999" customHeight="1" x14ac:dyDescent="0.2">
      <c r="A16" s="11" t="s">
        <v>10</v>
      </c>
      <c r="B16" s="22">
        <v>31.363636363636367</v>
      </c>
      <c r="C16" s="22">
        <v>34.309623430962347</v>
      </c>
      <c r="D16" s="22">
        <v>41.785714285714285</v>
      </c>
    </row>
    <row r="17" spans="1:4" ht="19.149999999999999" customHeight="1" x14ac:dyDescent="0.2">
      <c r="A17" s="11" t="s">
        <v>11</v>
      </c>
      <c r="B17" s="22">
        <v>24.497991967871485</v>
      </c>
      <c r="C17" s="22">
        <v>14.84375</v>
      </c>
      <c r="D17" s="22">
        <v>37.249283667621775</v>
      </c>
    </row>
    <row r="18" spans="1:4" ht="19.149999999999999" customHeight="1" x14ac:dyDescent="0.2">
      <c r="A18" s="11" t="s">
        <v>12</v>
      </c>
      <c r="B18" s="22">
        <v>15.19323671497591</v>
      </c>
      <c r="C18" s="22">
        <v>19.827586206896513</v>
      </c>
      <c r="D18" s="22">
        <v>28.413173652694695</v>
      </c>
    </row>
    <row r="19" spans="1:4" ht="19.149999999999999" customHeight="1" x14ac:dyDescent="0.2">
      <c r="A19" s="11" t="s">
        <v>13</v>
      </c>
      <c r="B19" s="22">
        <v>97.418879056047203</v>
      </c>
      <c r="C19" s="22">
        <v>99.466666666666669</v>
      </c>
      <c r="D19" s="22">
        <v>99.541884816753921</v>
      </c>
    </row>
    <row r="20" spans="1:4" ht="19.149999999999999" customHeight="1" x14ac:dyDescent="0.2">
      <c r="A20" s="11" t="s">
        <v>15</v>
      </c>
      <c r="B20" s="22" t="s">
        <v>17</v>
      </c>
      <c r="C20" s="22">
        <v>83.333333333333343</v>
      </c>
      <c r="D20" s="22">
        <v>73.056994818652853</v>
      </c>
    </row>
    <row r="21" spans="1:4" ht="19.149999999999999" customHeight="1" x14ac:dyDescent="0.2">
      <c r="A21" s="11" t="s">
        <v>16</v>
      </c>
      <c r="B21" s="22" t="s">
        <v>17</v>
      </c>
      <c r="C21" s="22">
        <v>2.1604938271604937</v>
      </c>
      <c r="D21" s="22">
        <v>5.4404145077720205</v>
      </c>
    </row>
    <row r="22" spans="1:4" ht="19.149999999999999" customHeight="1" x14ac:dyDescent="0.2">
      <c r="A22" s="11" t="s">
        <v>6</v>
      </c>
      <c r="B22" s="22">
        <v>22.713864306784661</v>
      </c>
      <c r="C22" s="22">
        <v>18.933333333333334</v>
      </c>
      <c r="D22" s="22">
        <v>15.445026178010471</v>
      </c>
    </row>
    <row r="23" spans="1:4" ht="19.149999999999999" customHeight="1" x14ac:dyDescent="0.2">
      <c r="A23" s="12" t="s">
        <v>14</v>
      </c>
      <c r="B23" s="23">
        <v>12.942779291553133</v>
      </c>
      <c r="C23" s="23">
        <v>5.3719008264462813</v>
      </c>
      <c r="D23" s="23">
        <v>3.5911602209944751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80.6282722513089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118.09162303664921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3.6585365853658534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41.785714285714285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37.249283667621775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28.413173652694695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99.541884816753921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73.056994818652853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5.4404145077720205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15.445026178010471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3.5911602209944751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2016-01-27T09:36:34Z</dcterms:modified>
</cp:coreProperties>
</file>