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<sst xmlns="http://schemas.openxmlformats.org/spreadsheetml/2006/main" count="21" uniqueCount="16">
  <si>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</si>
  <si>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</si>
  <si>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</si>
  <si>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</si>
  <si>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</si>
  <si>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</si>
  <si>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</si>
  <si>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</si>
  <si>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</si>
  <si>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</si>
  <si>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</si>
  <si>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</si>
  <si>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ASCOLI PICENO</t>
  </si>
  <si>
    <t>COSSIGNANO</t>
  </si>
  <si>
    <t>Cossignano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</si>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</sst>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3.0439882697947214</c:v>
                </c:pt>
                <c:pt idx="1">
                  <c:v>2.7573333333333334</c:v>
                </c:pt>
                <c:pt idx="2">
                  <c:v>2.5933503836317136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41664"/>
        <c:axId val="239855104"/>
      </c:lineChart>
      <c:catAx>
        <c:axId val="23984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55104"/>
        <c:crosses val="autoZero"/>
        <c:auto val="1"/>
        <c:lblAlgn val="ctr"/>
        <c:lblOffset val="100"/>
        <c:noMultiLvlLbl val="0"/>
      </c:catAx>
      <c:valAx>
        <c:axId val="23985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4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21.700879765395893</c:v>
                </c:pt>
                <c:pt idx="1">
                  <c:v>24</c:v>
                </c:pt>
                <c:pt idx="2">
                  <c:v>29.156010230179032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73600"/>
        <c:axId val="242075520"/>
      </c:lineChart>
      <c:catAx>
        <c:axId val="24207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5520"/>
        <c:crosses val="autoZero"/>
        <c:auto val="1"/>
        <c:lblAlgn val="ctr"/>
        <c:lblOffset val="100"/>
        <c:noMultiLvlLbl val="0"/>
      </c:catAx>
      <c:valAx>
        <c:axId val="24207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29.156010230179032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4.859335038363171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2.5933503836317136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100480"/>
        <c:axId val="244120960"/>
      </c:bubbleChart>
      <c:valAx>
        <c:axId val="24410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120960"/>
        <c:crosses val="autoZero"/>
        <c:crossBetween val="midCat"/>
      </c:valAx>
      <c:valAx>
        <c:axId val="24412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100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3.0439882697947214</v>
      </c>
      <c r="C13" s="27">
        <v>2.7573333333333334</v>
      </c>
      <c r="D13" s="27">
        <v>2.5933503836317136</v>
      </c>
    </row>
    <row r="14" spans="1:4" ht="21.6" customHeight="1" x14ac:dyDescent="0.2">
      <c r="A14" s="8" t="s">
        <v>5</v>
      </c>
      <c r="B14" s="27">
        <v>21.700879765395893</v>
      </c>
      <c r="C14" s="27">
        <v>24</v>
      </c>
      <c r="D14" s="27">
        <v>29.156010230179032</v>
      </c>
    </row>
    <row r="15" spans="1:4" ht="21.6" customHeight="1" x14ac:dyDescent="0.2">
      <c r="A15" s="9" t="s">
        <v>6</v>
      </c>
      <c r="B15" s="28">
        <v>8.7976539589442826</v>
      </c>
      <c r="C15" s="28">
        <v>6.666666666666667</v>
      </c>
      <c r="D15" s="28">
        <v>4.859335038363171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2.5933503836317136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29.156010230179032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4.859335038363171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2015-04-17T08:54:27Z</dcterms:modified>
</cp:coreProperties>
</file>