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<sst xmlns="http://schemas.openxmlformats.org/spreadsheetml/2006/main" count="29" uniqueCount="20">
  <si>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</si>
  <si>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</si>
  <si>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</si>
  <si>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</si>
  <si>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</si>
  <si>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</si>
  <si>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</si>
  <si>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</si>
  <si>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</si>
  <si>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</si>
  <si>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</si>
  <si>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</si>
  <si>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</si>
  <si>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</si>
  <si>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</si>
  <si>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</si>
  <si>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ASCOLI PICENO</t>
  </si>
  <si>
    <t>COSSIGNANO</t>
  </si>
  <si>
    <t>Cossignano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</si>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</sst>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9.0124640460210923</c:v>
                </c:pt>
                <c:pt idx="1">
                  <c:v>10.521235521235521</c:v>
                </c:pt>
                <c:pt idx="2">
                  <c:v>16.059113300492612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19968"/>
        <c:axId val="214821504"/>
      </c:lineChart>
      <c:catAx>
        <c:axId val="21481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21504"/>
        <c:crosses val="autoZero"/>
        <c:auto val="1"/>
        <c:lblAlgn val="ctr"/>
        <c:lblOffset val="100"/>
        <c:noMultiLvlLbl val="0"/>
      </c:catAx>
      <c:valAx>
        <c:axId val="2148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1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4.7938638542665393</c:v>
                </c:pt>
                <c:pt idx="1">
                  <c:v>4.7297297297297298</c:v>
                </c:pt>
                <c:pt idx="2">
                  <c:v>3.5467980295566504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2736"/>
        <c:axId val="214856064"/>
      </c:lineChart>
      <c:catAx>
        <c:axId val="21485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6064"/>
        <c:crosses val="autoZero"/>
        <c:auto val="1"/>
        <c:lblAlgn val="ctr"/>
        <c:lblOffset val="100"/>
        <c:noMultiLvlLbl val="0"/>
      </c:catAx>
      <c:valAx>
        <c:axId val="214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49.333333333333336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19.833333333333332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4.3577981651376145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Cossignano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49.333333333333336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19.833333333333332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77696"/>
        <c:axId val="214884736"/>
      </c:bubbleChart>
      <c:valAx>
        <c:axId val="21487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4736"/>
        <c:crosses val="autoZero"/>
        <c:crossBetween val="midCat"/>
      </c:valAx>
      <c:valAx>
        <c:axId val="21488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7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99.426386233269596</v>
      </c>
      <c r="C13" s="22">
        <v>97.333333333333343</v>
      </c>
      <c r="D13" s="22">
        <v>89.365671641791039</v>
      </c>
    </row>
    <row r="14" spans="1:4" ht="17.45" customHeight="1" x14ac:dyDescent="0.2">
      <c r="A14" s="10" t="s">
        <v>6</v>
      </c>
      <c r="B14" s="22">
        <v>4.7938638542665393</v>
      </c>
      <c r="C14" s="22">
        <v>4.7297297297297298</v>
      </c>
      <c r="D14" s="22">
        <v>3.5467980295566504</v>
      </c>
    </row>
    <row r="15" spans="1:4" ht="17.45" customHeight="1" x14ac:dyDescent="0.2">
      <c r="A15" s="10" t="s">
        <v>12</v>
      </c>
      <c r="B15" s="22">
        <v>9.0124640460210923</v>
      </c>
      <c r="C15" s="22">
        <v>10.521235521235521</v>
      </c>
      <c r="D15" s="22">
        <v>16.059113300492612</v>
      </c>
    </row>
    <row r="16" spans="1:4" ht="17.45" customHeight="1" x14ac:dyDescent="0.2">
      <c r="A16" s="10" t="s">
        <v>7</v>
      </c>
      <c r="B16" s="22">
        <v>30.890804597701148</v>
      </c>
      <c r="C16" s="22">
        <v>44.677419354838712</v>
      </c>
      <c r="D16" s="22">
        <v>49.333333333333336</v>
      </c>
    </row>
    <row r="17" spans="1:4" ht="17.45" customHeight="1" x14ac:dyDescent="0.2">
      <c r="A17" s="10" t="s">
        <v>8</v>
      </c>
      <c r="B17" s="22">
        <v>18.96551724137931</v>
      </c>
      <c r="C17" s="22">
        <v>22.419354838709676</v>
      </c>
      <c r="D17" s="22">
        <v>19.833333333333332</v>
      </c>
    </row>
    <row r="18" spans="1:4" ht="17.45" customHeight="1" x14ac:dyDescent="0.2">
      <c r="A18" s="10" t="s">
        <v>9</v>
      </c>
      <c r="B18" s="22">
        <v>162.87878787878788</v>
      </c>
      <c r="C18" s="22">
        <v>199.28057553956836</v>
      </c>
      <c r="D18" s="22">
        <v>248.73949579831933</v>
      </c>
    </row>
    <row r="19" spans="1:4" ht="17.45" customHeight="1" x14ac:dyDescent="0.2">
      <c r="A19" s="11" t="s">
        <v>13</v>
      </c>
      <c r="B19" s="23">
        <v>0.33783783783783783</v>
      </c>
      <c r="C19" s="23">
        <v>1.6055045871559634</v>
      </c>
      <c r="D19" s="23">
        <v>4.3577981651376145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89.365671641791039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3.5467980295566504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16.059113300492612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49.333333333333336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19.833333333333332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248.73949579831933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4.3577981651376145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2015-04-16T12:03:35Z</dcterms:modified>
</cp:coreProperties>
</file>