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<sst xmlns="http://schemas.openxmlformats.org/spreadsheetml/2006/main" count="41" uniqueCount="26">
  <si>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</si>
  <si>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</si>
  <si>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</si>
  <si>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</si>
  <si>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</si>
  <si>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</si>
  <si>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</si>
  <si>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</si>
  <si>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</si>
  <si>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</si>
  <si>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</si>
  <si>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</si>
  <si>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</si>
  <si>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</si>
  <si>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</si>
  <si>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</si>
  <si>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</si>
  <si>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</si>
  <si>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</si>
  <si>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</si>
  <si>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</si>
  <si>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</si>
  <si>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</si>
  <si>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COMUNANZA</t>
  </si>
  <si>
    <t>Comunanza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</si>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</sst>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100.26525198938991</c:v>
                </c:pt>
                <c:pt idx="1">
                  <c:v>142.58555133079849</c:v>
                </c:pt>
                <c:pt idx="2">
                  <c:v>232.52032520325204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48.055987558320375</c:v>
                </c:pt>
                <c:pt idx="1">
                  <c:v>47.763457164518577</c:v>
                </c:pt>
                <c:pt idx="2">
                  <c:v>49.370729953254227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048"/>
        <c:axId val="65209856"/>
      </c:lineChart>
      <c:catAx>
        <c:axId val="652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60.044313146233385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39.243167484232657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44.404332129963898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60.044313146233385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39.243167484232657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59.920318725099598</v>
      </c>
      <c r="C13" s="27">
        <v>56.805664830841863</v>
      </c>
      <c r="D13" s="27">
        <v>60.044313146233385</v>
      </c>
    </row>
    <row r="14" spans="1:4" ht="18.600000000000001" customHeight="1" x14ac:dyDescent="0.2">
      <c r="A14" s="9" t="s">
        <v>8</v>
      </c>
      <c r="B14" s="27">
        <v>36.750189825360671</v>
      </c>
      <c r="C14" s="27">
        <v>39.356254572055597</v>
      </c>
      <c r="D14" s="27">
        <v>39.243167484232657</v>
      </c>
    </row>
    <row r="15" spans="1:4" ht="18.600000000000001" customHeight="1" x14ac:dyDescent="0.2">
      <c r="A15" s="9" t="s">
        <v>9</v>
      </c>
      <c r="B15" s="27">
        <v>48.055987558320375</v>
      </c>
      <c r="C15" s="27">
        <v>47.763457164518577</v>
      </c>
      <c r="D15" s="27">
        <v>49.370729953254227</v>
      </c>
    </row>
    <row r="16" spans="1:4" ht="18.600000000000001" customHeight="1" x14ac:dyDescent="0.2">
      <c r="A16" s="9" t="s">
        <v>10</v>
      </c>
      <c r="B16" s="27">
        <v>100.26525198938991</v>
      </c>
      <c r="C16" s="27">
        <v>142.58555133079849</v>
      </c>
      <c r="D16" s="27">
        <v>232.52032520325204</v>
      </c>
    </row>
    <row r="17" spans="1:4" ht="18.600000000000001" customHeight="1" x14ac:dyDescent="0.2">
      <c r="A17" s="9" t="s">
        <v>6</v>
      </c>
      <c r="B17" s="27">
        <v>58.268933539412672</v>
      </c>
      <c r="C17" s="27">
        <v>49.905123339658445</v>
      </c>
      <c r="D17" s="27">
        <v>44.404332129963898</v>
      </c>
    </row>
    <row r="18" spans="1:4" ht="18.600000000000001" customHeight="1" x14ac:dyDescent="0.2">
      <c r="A18" s="9" t="s">
        <v>11</v>
      </c>
      <c r="B18" s="27">
        <v>5.9061488673139158</v>
      </c>
      <c r="C18" s="27">
        <v>3.4920634920634921</v>
      </c>
      <c r="D18" s="27">
        <v>3.7144938091769846</v>
      </c>
    </row>
    <row r="19" spans="1:4" ht="18.600000000000001" customHeight="1" x14ac:dyDescent="0.2">
      <c r="A19" s="9" t="s">
        <v>12</v>
      </c>
      <c r="B19" s="27">
        <v>57.605177993527512</v>
      </c>
      <c r="C19" s="27">
        <v>56.746031746031747</v>
      </c>
      <c r="D19" s="27">
        <v>49.599417334304441</v>
      </c>
    </row>
    <row r="20" spans="1:4" ht="18.600000000000001" customHeight="1" x14ac:dyDescent="0.2">
      <c r="A20" s="9" t="s">
        <v>13</v>
      </c>
      <c r="B20" s="27">
        <v>22.896440129449839</v>
      </c>
      <c r="C20" s="27">
        <v>25.317460317460316</v>
      </c>
      <c r="D20" s="27">
        <v>31.828113619810633</v>
      </c>
    </row>
    <row r="21" spans="1:4" ht="18.600000000000001" customHeight="1" x14ac:dyDescent="0.2">
      <c r="A21" s="9" t="s">
        <v>14</v>
      </c>
      <c r="B21" s="27">
        <v>13.592233009708737</v>
      </c>
      <c r="C21" s="27">
        <v>14.444444444444443</v>
      </c>
      <c r="D21" s="27">
        <v>14.857975236707938</v>
      </c>
    </row>
    <row r="22" spans="1:4" ht="18.600000000000001" customHeight="1" x14ac:dyDescent="0.2">
      <c r="A22" s="9" t="s">
        <v>15</v>
      </c>
      <c r="B22" s="27">
        <v>17.233009708737864</v>
      </c>
      <c r="C22" s="27">
        <v>30.555555555555557</v>
      </c>
      <c r="D22" s="27">
        <v>22.578295702840496</v>
      </c>
    </row>
    <row r="23" spans="1:4" ht="18.600000000000001" customHeight="1" x14ac:dyDescent="0.2">
      <c r="A23" s="9" t="s">
        <v>16</v>
      </c>
      <c r="B23" s="27">
        <v>59.78964401294499</v>
      </c>
      <c r="C23" s="27">
        <v>37.460317460317462</v>
      </c>
      <c r="D23" s="27">
        <v>34.377276037873273</v>
      </c>
    </row>
    <row r="24" spans="1:4" ht="18.600000000000001" customHeight="1" x14ac:dyDescent="0.2">
      <c r="A24" s="9" t="s">
        <v>17</v>
      </c>
      <c r="B24" s="27">
        <v>6.9579288025889969</v>
      </c>
      <c r="C24" s="27">
        <v>16.111111111111111</v>
      </c>
      <c r="D24" s="27">
        <v>20.975965040058266</v>
      </c>
    </row>
    <row r="25" spans="1:4" ht="18.600000000000001" customHeight="1" x14ac:dyDescent="0.2">
      <c r="A25" s="10" t="s">
        <v>18</v>
      </c>
      <c r="B25" s="28">
        <v>169.80534178361248</v>
      </c>
      <c r="C25" s="28">
        <v>151.95263701048287</v>
      </c>
      <c r="D25" s="28">
        <v>159.80319803198034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60.044313146233385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39.243167484232657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49.370729953254227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232.52032520325204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44.404332129963898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3.7144938091769846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49.599417334304441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31.828113619810633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14.857975236707938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22.578295702840496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34.377276037873273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20.975965040058266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159.80319803198034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2016-01-28T12:57:20Z</dcterms:modified>
</cp:coreProperties>
</file>