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<sst xmlns="http://schemas.openxmlformats.org/spreadsheetml/2006/main" count="23" uniqueCount="17">
  <si>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</si>
  <si>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</si>
  <si>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</si>
  <si>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</si>
  <si>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</si>
  <si>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</si>
  <si>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</si>
  <si>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</si>
  <si>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</si>
  <si>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</si>
  <si>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</si>
  <si>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</si>
  <si>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</si>
  <si>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</si>
  <si>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COMUNANZA</t>
  </si>
  <si>
    <t>Comunanza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</si>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</sst>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8.8495575221238933</c:v>
                </c:pt>
                <c:pt idx="1">
                  <c:v>4.5454545454545459</c:v>
                </c:pt>
                <c:pt idx="2">
                  <c:v>6.2158469945355188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0768"/>
        <c:axId val="99842304"/>
      </c:lineChart>
      <c:catAx>
        <c:axId val="998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2304"/>
        <c:crosses val="autoZero"/>
        <c:auto val="1"/>
        <c:lblAlgn val="ctr"/>
        <c:lblOffset val="100"/>
        <c:noMultiLvlLbl val="0"/>
      </c:catAx>
      <c:valAx>
        <c:axId val="998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21.487603305785125</c:v>
                </c:pt>
                <c:pt idx="1">
                  <c:v>10</c:v>
                </c:pt>
                <c:pt idx="2">
                  <c:v>13.913043478260869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8304"/>
        <c:axId val="99861632"/>
      </c:lineChart>
      <c:catAx>
        <c:axId val="99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632"/>
        <c:crosses val="autoZero"/>
        <c:auto val="1"/>
        <c:lblAlgn val="ctr"/>
        <c:lblOffset val="100"/>
        <c:noMultiLvlLbl val="0"/>
      </c:catAx>
      <c:valAx>
        <c:axId val="99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8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Comunanza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4.1273584905660377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13.913043478260869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Comunanza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4.1273584905660377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51232"/>
        <c:axId val="102970112"/>
      </c:bubbleChart>
      <c:valAx>
        <c:axId val="10275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valAx>
        <c:axId val="1029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9.6153846153846168</v>
      </c>
      <c r="C13" s="27">
        <v>2.5641025641025639</v>
      </c>
      <c r="D13" s="27">
        <v>4.1273584905660377</v>
      </c>
    </row>
    <row r="14" spans="1:4" ht="19.899999999999999" customHeight="1" x14ac:dyDescent="0.2">
      <c r="A14" s="9" t="s">
        <v>9</v>
      </c>
      <c r="B14" s="27">
        <v>7.6335877862595423</v>
      </c>
      <c r="C14" s="27">
        <v>7.081174438687392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8.8495575221238933</v>
      </c>
      <c r="C15" s="27">
        <v>4.5454545454545459</v>
      </c>
      <c r="D15" s="27">
        <v>6.2158469945355188</v>
      </c>
    </row>
    <row r="16" spans="1:4" ht="19.899999999999999" customHeight="1" x14ac:dyDescent="0.2">
      <c r="A16" s="10" t="s">
        <v>11</v>
      </c>
      <c r="B16" s="28">
        <v>21.487603305785125</v>
      </c>
      <c r="C16" s="28">
        <v>10</v>
      </c>
      <c r="D16" s="28">
        <v>13.913043478260869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4.1273584905660377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6.2158469945355188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13.913043478260869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2016-04-29T10:35:31Z</dcterms:modified>
</cp:coreProperties>
</file>