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<sst xmlns="http://schemas.openxmlformats.org/spreadsheetml/2006/main" count="29" uniqueCount="20">
  <si>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</si>
  <si>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</si>
  <si>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</si>
  <si>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</si>
  <si>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</si>
  <si>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</si>
  <si>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</si>
  <si>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</si>
  <si>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</si>
  <si>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</si>
  <si>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</si>
  <si>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</si>
  <si>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</si>
  <si>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</si>
  <si>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</si>
  <si>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</si>
  <si>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</si>
  <si>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COMUNANZA</t>
  </si>
  <si>
    <t>Comunanza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</si>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</sst>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7.9312623925974881</c:v>
                </c:pt>
                <c:pt idx="1">
                  <c:v>9.193548387096774</c:v>
                </c:pt>
                <c:pt idx="2">
                  <c:v>11.6729088639201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8496"/>
        <c:axId val="214771584"/>
      </c:lineChart>
      <c:catAx>
        <c:axId val="2094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71584"/>
        <c:crosses val="autoZero"/>
        <c:auto val="1"/>
        <c:lblAlgn val="ctr"/>
        <c:lblOffset val="100"/>
        <c:noMultiLvlLbl val="0"/>
      </c:catAx>
      <c:valAx>
        <c:axId val="2147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1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5.7832121612690015</c:v>
                </c:pt>
                <c:pt idx="1">
                  <c:v>5.7741935483870961</c:v>
                </c:pt>
                <c:pt idx="2">
                  <c:v>5.0249687890137329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4928"/>
        <c:axId val="214853504"/>
      </c:lineChart>
      <c:catAx>
        <c:axId val="2148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504"/>
        <c:crosses val="autoZero"/>
        <c:auto val="1"/>
        <c:lblAlgn val="ctr"/>
        <c:lblOffset val="100"/>
        <c:noMultiLvlLbl val="0"/>
      </c:catAx>
      <c:valAx>
        <c:axId val="2148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33.573487031700289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20.317002881844381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2.9477611940298507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33.573487031700289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20.317002881844381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1040"/>
        <c:axId val="214877696"/>
      </c:bubbleChart>
      <c:valAx>
        <c:axId val="2148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7696"/>
        <c:crosses val="autoZero"/>
        <c:crossBetween val="midCat"/>
      </c:valAx>
      <c:valAx>
        <c:axId val="2148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98.426229508196712</v>
      </c>
      <c r="C13" s="22">
        <v>97.452229299363054</v>
      </c>
      <c r="D13" s="22">
        <v>99.253731343283576</v>
      </c>
    </row>
    <row r="14" spans="1:4" ht="17.45" customHeight="1" x14ac:dyDescent="0.2">
      <c r="A14" s="10" t="s">
        <v>6</v>
      </c>
      <c r="B14" s="22">
        <v>5.7832121612690015</v>
      </c>
      <c r="C14" s="22">
        <v>5.7741935483870961</v>
      </c>
      <c r="D14" s="22">
        <v>5.0249687890137329</v>
      </c>
    </row>
    <row r="15" spans="1:4" ht="17.45" customHeight="1" x14ac:dyDescent="0.2">
      <c r="A15" s="10" t="s">
        <v>12</v>
      </c>
      <c r="B15" s="22">
        <v>7.9312623925974881</v>
      </c>
      <c r="C15" s="22">
        <v>9.193548387096774</v>
      </c>
      <c r="D15" s="22">
        <v>11.6729088639201</v>
      </c>
    </row>
    <row r="16" spans="1:4" ht="17.45" customHeight="1" x14ac:dyDescent="0.2">
      <c r="A16" s="10" t="s">
        <v>7</v>
      </c>
      <c r="B16" s="22">
        <v>25.954946131243879</v>
      </c>
      <c r="C16" s="22">
        <v>33.030761472516389</v>
      </c>
      <c r="D16" s="22">
        <v>33.573487031700289</v>
      </c>
    </row>
    <row r="17" spans="1:4" ht="17.45" customHeight="1" x14ac:dyDescent="0.2">
      <c r="A17" s="10" t="s">
        <v>8</v>
      </c>
      <c r="B17" s="22">
        <v>22.233104799216456</v>
      </c>
      <c r="C17" s="22">
        <v>23.29803328290469</v>
      </c>
      <c r="D17" s="22">
        <v>20.317002881844381</v>
      </c>
    </row>
    <row r="18" spans="1:4" ht="17.45" customHeight="1" x14ac:dyDescent="0.2">
      <c r="A18" s="10" t="s">
        <v>9</v>
      </c>
      <c r="B18" s="22">
        <v>116.74008810572687</v>
      </c>
      <c r="C18" s="22">
        <v>141.77489177489178</v>
      </c>
      <c r="D18" s="22">
        <v>165.24822695035462</v>
      </c>
    </row>
    <row r="19" spans="1:4" ht="17.45" customHeight="1" x14ac:dyDescent="0.2">
      <c r="A19" s="11" t="s">
        <v>13</v>
      </c>
      <c r="B19" s="23">
        <v>0.60557125555106983</v>
      </c>
      <c r="C19" s="23">
        <v>1.504950495049505</v>
      </c>
      <c r="D19" s="23">
        <v>2.9477611940298507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99.253731343283576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5.0249687890137329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11.6729088639201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33.573487031700289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20.317002881844381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165.24822695035462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2.9477611940298507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2015-04-16T12:03:34Z</dcterms:modified>
</cp:coreProperties>
</file>