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<sst xmlns="http://schemas.openxmlformats.org/spreadsheetml/2006/main" count="23" uniqueCount="17">
  <si>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</si>
  <si>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</si>
  <si>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</si>
  <si>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</si>
  <si>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</si>
  <si>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</si>
  <si>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</si>
  <si>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</si>
  <si>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</si>
  <si>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</si>
  <si>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</si>
  <si>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</si>
  <si>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</si>
  <si>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ASCOLI PICENO</t>
  </si>
  <si>
    <t>COLLI DEL TRONTO</t>
  </si>
  <si>
    <t>Colli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</si>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</sst>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9.0067340067340069</c:v>
                </c:pt>
                <c:pt idx="1">
                  <c:v>5.4396423248882266</c:v>
                </c:pt>
                <c:pt idx="2">
                  <c:v>10.291493158834028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8208"/>
        <c:axId val="99840384"/>
      </c:lineChart>
      <c:catAx>
        <c:axId val="998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0384"/>
        <c:crosses val="autoZero"/>
        <c:auto val="1"/>
        <c:lblAlgn val="ctr"/>
        <c:lblOffset val="100"/>
        <c:noMultiLvlLbl val="0"/>
      </c:catAx>
      <c:valAx>
        <c:axId val="998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24.390243902439025</c:v>
                </c:pt>
                <c:pt idx="1">
                  <c:v>11.29032258064516</c:v>
                </c:pt>
                <c:pt idx="2">
                  <c:v>31.73076923076923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1648"/>
        <c:axId val="99859072"/>
      </c:lineChart>
      <c:catAx>
        <c:axId val="998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072"/>
        <c:crosses val="autoZero"/>
        <c:auto val="1"/>
        <c:lblAlgn val="ctr"/>
        <c:lblOffset val="100"/>
        <c:noMultiLvlLbl val="0"/>
      </c:catAx>
      <c:valAx>
        <c:axId val="998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7.4112734864300629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14.107883817427386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7.4112734864300629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14.107883817427386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8944"/>
        <c:axId val="102751232"/>
      </c:bubbleChart>
      <c:valAx>
        <c:axId val="1027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1232"/>
        <c:crosses val="autoZero"/>
        <c:crossBetween val="midCat"/>
      </c:valAx>
      <c:valAx>
        <c:axId val="10275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7.1135430916552664</v>
      </c>
      <c r="C13" s="27">
        <v>2.0460358056265986</v>
      </c>
      <c r="D13" s="27">
        <v>7.4112734864300629</v>
      </c>
    </row>
    <row r="14" spans="1:4" ht="19.899999999999999" customHeight="1" x14ac:dyDescent="0.2">
      <c r="A14" s="9" t="s">
        <v>9</v>
      </c>
      <c r="B14" s="27">
        <v>12.035010940919037</v>
      </c>
      <c r="C14" s="27">
        <v>10.178571428571429</v>
      </c>
      <c r="D14" s="27">
        <v>14.107883817427386</v>
      </c>
    </row>
    <row r="15" spans="1:4" ht="19.899999999999999" customHeight="1" x14ac:dyDescent="0.2">
      <c r="A15" s="9" t="s">
        <v>10</v>
      </c>
      <c r="B15" s="27">
        <v>9.0067340067340069</v>
      </c>
      <c r="C15" s="27">
        <v>5.4396423248882266</v>
      </c>
      <c r="D15" s="27">
        <v>10.291493158834028</v>
      </c>
    </row>
    <row r="16" spans="1:4" ht="19.899999999999999" customHeight="1" x14ac:dyDescent="0.2">
      <c r="A16" s="10" t="s">
        <v>11</v>
      </c>
      <c r="B16" s="28">
        <v>24.390243902439025</v>
      </c>
      <c r="C16" s="28">
        <v>11.29032258064516</v>
      </c>
      <c r="D16" s="28">
        <v>31.73076923076923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7.4112734864300629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14.107883817427386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10.291493158834028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31.73076923076923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2016-04-29T10:35:30Z</dcterms:modified>
</cp:coreProperties>
</file>