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<sst xmlns="http://schemas.openxmlformats.org/spreadsheetml/2006/main" count="23" uniqueCount="17">
  <si>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</si>
  <si>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</si>
  <si>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</si>
  <si>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</si>
  <si>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</si>
  <si>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</si>
  <si>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</si>
  <si>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</si>
  <si>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</si>
  <si>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</si>
  <si>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</si>
  <si>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</si>
  <si>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</si>
  <si>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</si>
  <si>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COLLI DEL TRONTO</t>
  </si>
  <si>
    <t>Colli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</si>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</sst>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7.5675675675675684</c:v>
                </c:pt>
                <c:pt idx="1">
                  <c:v>8.0291970802919703</c:v>
                </c:pt>
                <c:pt idx="2">
                  <c:v>30.038022813688215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3616"/>
        <c:axId val="230375424"/>
      </c:lineChart>
      <c:catAx>
        <c:axId val="2287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5424"/>
        <c:crosses val="autoZero"/>
        <c:auto val="1"/>
        <c:lblAlgn val="ctr"/>
        <c:lblOffset val="100"/>
        <c:noMultiLvlLbl val="0"/>
      </c:catAx>
      <c:valAx>
        <c:axId val="23037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93.258426966292134</c:v>
                </c:pt>
                <c:pt idx="1">
                  <c:v>98.888888888888886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5744"/>
        <c:axId val="230423168"/>
      </c:lineChart>
      <c:catAx>
        <c:axId val="2304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168"/>
        <c:crosses val="autoZero"/>
        <c:auto val="1"/>
        <c:lblAlgn val="ctr"/>
        <c:lblOffset val="100"/>
        <c:noMultiLvlLbl val="0"/>
      </c:catAx>
      <c:valAx>
        <c:axId val="2304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30.038022813688215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34.136743728480077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47104"/>
        <c:axId val="231650432"/>
      </c:bubbleChart>
      <c:valAx>
        <c:axId val="2316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crossBetween val="midCat"/>
      </c:valAx>
      <c:valAx>
        <c:axId val="23165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25.987525987525988</v>
      </c>
      <c r="C13" s="19">
        <v>43.742824339839267</v>
      </c>
      <c r="D13" s="19">
        <v>57.64879488440728</v>
      </c>
    </row>
    <row r="14" spans="1:4" ht="15.6" customHeight="1" x14ac:dyDescent="0.2">
      <c r="A14" s="8" t="s">
        <v>6</v>
      </c>
      <c r="B14" s="19">
        <v>7.5675675675675684</v>
      </c>
      <c r="C14" s="19">
        <v>8.0291970802919703</v>
      </c>
      <c r="D14" s="19">
        <v>30.038022813688215</v>
      </c>
    </row>
    <row r="15" spans="1:4" ht="15.6" customHeight="1" x14ac:dyDescent="0.2">
      <c r="A15" s="8" t="s">
        <v>8</v>
      </c>
      <c r="B15" s="19">
        <v>93.258426966292134</v>
      </c>
      <c r="C15" s="19">
        <v>98.888888888888886</v>
      </c>
      <c r="D15" s="19">
        <v>97.777777777777771</v>
      </c>
    </row>
    <row r="16" spans="1:4" ht="15.6" customHeight="1" x14ac:dyDescent="0.2">
      <c r="A16" s="9" t="s">
        <v>9</v>
      </c>
      <c r="B16" s="20">
        <v>28.34372834372834</v>
      </c>
      <c r="C16" s="20">
        <v>34.156142365097594</v>
      </c>
      <c r="D16" s="20">
        <v>34.136743728480077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57.64879488440728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30.038022813688215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34.136743728480077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2015-04-20T12:32:17Z</dcterms:modified>
</cp:coreProperties>
</file>