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<sst xmlns="http://schemas.openxmlformats.org/spreadsheetml/2006/main" count="25" uniqueCount="18">
  <si>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</si>
  <si>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</si>
  <si>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</si>
  <si>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</si>
  <si>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</si>
  <si>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</si>
  <si>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</si>
  <si>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</si>
  <si>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</si>
  <si>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</si>
  <si>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</si>
  <si>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</si>
  <si>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</si>
  <si>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</si>
  <si>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</si>
  <si>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COLLI DEL TRONTO</t>
  </si>
  <si>
    <t>Colli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</si>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</sst>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91.687041564792167</c:v>
                </c:pt>
                <c:pt idx="1">
                  <c:v>128.0672268907563</c:v>
                </c:pt>
                <c:pt idx="2">
                  <c:v>168.87608069164267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102.80119671583832</c:v>
                </c:pt>
                <c:pt idx="1">
                  <c:v>101.87684137780528</c:v>
                </c:pt>
                <c:pt idx="2">
                  <c:v>102.12142688400661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del Tronto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168.87608069164267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0.41518386714116245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102.12142688400661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2304"/>
        <c:axId val="95222016"/>
      </c:bubbleChart>
      <c:valAx>
        <c:axId val="9520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102.80119671583832</v>
      </c>
      <c r="C13" s="19">
        <v>101.87684137780528</v>
      </c>
      <c r="D13" s="19">
        <v>102.12142688400661</v>
      </c>
    </row>
    <row r="14" spans="1:4" ht="20.45" customHeight="1" x14ac:dyDescent="0.2">
      <c r="A14" s="8" t="s">
        <v>8</v>
      </c>
      <c r="B14" s="19">
        <v>2.8413028413028414</v>
      </c>
      <c r="C14" s="19">
        <v>5.6831228473019513</v>
      </c>
      <c r="D14" s="19">
        <v>5.7058534185932119</v>
      </c>
    </row>
    <row r="15" spans="1:4" ht="20.45" customHeight="1" x14ac:dyDescent="0.2">
      <c r="A15" s="8" t="s">
        <v>9</v>
      </c>
      <c r="B15" s="19">
        <v>91.687041564792167</v>
      </c>
      <c r="C15" s="19">
        <v>128.0672268907563</v>
      </c>
      <c r="D15" s="19">
        <v>168.87608069164267</v>
      </c>
    </row>
    <row r="16" spans="1:4" ht="20.45" customHeight="1" x14ac:dyDescent="0.2">
      <c r="A16" s="8" t="s">
        <v>10</v>
      </c>
      <c r="B16" s="19">
        <v>2.1823850350740455</v>
      </c>
      <c r="C16" s="19">
        <v>1.21580547112462</v>
      </c>
      <c r="D16" s="19">
        <v>0.41518386714116245</v>
      </c>
    </row>
    <row r="17" spans="1:4" ht="20.45" customHeight="1" x14ac:dyDescent="0.2">
      <c r="A17" s="9" t="s">
        <v>7</v>
      </c>
      <c r="B17" s="20">
        <v>36.822429906542055</v>
      </c>
      <c r="C17" s="20">
        <v>17.615176151761517</v>
      </c>
      <c r="D17" s="20">
        <v>9.792284866468842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102.12142688400661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5.7058534185932119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168.87608069164267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0.41518386714116245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9.792284866468842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2016-01-28T10:08:05Z</dcterms:modified>
</cp:coreProperties>
</file>