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<sst xmlns="http://schemas.openxmlformats.org/spreadsheetml/2006/main" count="40" uniqueCount="25">
  <si>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</si>
  <si>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</si>
  <si>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</si>
  <si>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</si>
  <si>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</si>
  <si>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</si>
  <si>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</si>
  <si>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</si>
  <si>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</si>
  <si>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</si>
  <si>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</si>
  <si>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</si>
  <si>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</si>
  <si>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</si>
  <si>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</si>
  <si>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</si>
  <si>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</si>
  <si>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</si>
  <si>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</si>
  <si>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</si>
  <si>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</si>
  <si>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</si>
  <si>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COLLI DEL TRONTO</t>
  </si>
  <si>
    <t>Colli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</si>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</sst>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76.763485477178435</c:v>
                </c:pt>
                <c:pt idx="1">
                  <c:v>79.945553539019969</c:v>
                </c:pt>
                <c:pt idx="2">
                  <c:v>81.040892193308551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108.04149377593362</c:v>
                </c:pt>
                <c:pt idx="1">
                  <c:v>110.7912885662432</c:v>
                </c:pt>
                <c:pt idx="2">
                  <c:v>109.81710037174722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81.040892193308551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109.81710037174722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3.4712950600801067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81.040892193308551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109.81710037174722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76.763485477178435</v>
      </c>
      <c r="C13" s="22">
        <v>79.945553539019969</v>
      </c>
      <c r="D13" s="22">
        <v>81.040892193308551</v>
      </c>
    </row>
    <row r="14" spans="1:4" ht="19.149999999999999" customHeight="1" x14ac:dyDescent="0.2">
      <c r="A14" s="11" t="s">
        <v>7</v>
      </c>
      <c r="B14" s="22">
        <v>108.04149377593362</v>
      </c>
      <c r="C14" s="22">
        <v>110.7912885662432</v>
      </c>
      <c r="D14" s="22">
        <v>109.81710037174722</v>
      </c>
    </row>
    <row r="15" spans="1:4" ht="19.149999999999999" customHeight="1" x14ac:dyDescent="0.2">
      <c r="A15" s="11" t="s">
        <v>8</v>
      </c>
      <c r="B15" s="22" t="s">
        <v>17</v>
      </c>
      <c r="C15" s="22">
        <v>7.8651685393258424</v>
      </c>
      <c r="D15" s="22">
        <v>3.4712950600801067</v>
      </c>
    </row>
    <row r="16" spans="1:4" ht="19.149999999999999" customHeight="1" x14ac:dyDescent="0.2">
      <c r="A16" s="11" t="s">
        <v>10</v>
      </c>
      <c r="B16" s="22">
        <v>13.386613386613385</v>
      </c>
      <c r="C16" s="22">
        <v>13.93372982158029</v>
      </c>
      <c r="D16" s="22">
        <v>16.854678168546783</v>
      </c>
    </row>
    <row r="17" spans="1:4" ht="19.149999999999999" customHeight="1" x14ac:dyDescent="0.2">
      <c r="A17" s="11" t="s">
        <v>11</v>
      </c>
      <c r="B17" s="22">
        <v>18.487394957983195</v>
      </c>
      <c r="C17" s="22">
        <v>9.183673469387756</v>
      </c>
      <c r="D17" s="22">
        <v>27.559055118110237</v>
      </c>
    </row>
    <row r="18" spans="1:4" ht="19.149999999999999" customHeight="1" x14ac:dyDescent="0.2">
      <c r="A18" s="11" t="s">
        <v>12</v>
      </c>
      <c r="B18" s="22">
        <v>15.786350148368001</v>
      </c>
      <c r="C18" s="22">
        <v>20.517948717948684</v>
      </c>
      <c r="D18" s="22">
        <v>26.809872029250528</v>
      </c>
    </row>
    <row r="19" spans="1:4" ht="19.149999999999999" customHeight="1" x14ac:dyDescent="0.2">
      <c r="A19" s="11" t="s">
        <v>13</v>
      </c>
      <c r="B19" s="22">
        <v>95.954356846473033</v>
      </c>
      <c r="C19" s="22">
        <v>99.410163339382933</v>
      </c>
      <c r="D19" s="22">
        <v>99.609665427509299</v>
      </c>
    </row>
    <row r="20" spans="1:4" ht="19.149999999999999" customHeight="1" x14ac:dyDescent="0.2">
      <c r="A20" s="11" t="s">
        <v>15</v>
      </c>
      <c r="B20" s="22" t="s">
        <v>17</v>
      </c>
      <c r="C20" s="22">
        <v>85.828025477707001</v>
      </c>
      <c r="D20" s="22">
        <v>92.939481268011519</v>
      </c>
    </row>
    <row r="21" spans="1:4" ht="19.149999999999999" customHeight="1" x14ac:dyDescent="0.2">
      <c r="A21" s="11" t="s">
        <v>16</v>
      </c>
      <c r="B21" s="22" t="s">
        <v>17</v>
      </c>
      <c r="C21" s="22">
        <v>1.7515923566878981</v>
      </c>
      <c r="D21" s="22">
        <v>0.14409221902017291</v>
      </c>
    </row>
    <row r="22" spans="1:4" ht="19.149999999999999" customHeight="1" x14ac:dyDescent="0.2">
      <c r="A22" s="11" t="s">
        <v>6</v>
      </c>
      <c r="B22" s="22">
        <v>17.634854771784234</v>
      </c>
      <c r="C22" s="22">
        <v>11.433756805807622</v>
      </c>
      <c r="D22" s="22">
        <v>14.944237918215613</v>
      </c>
    </row>
    <row r="23" spans="1:4" ht="19.149999999999999" customHeight="1" x14ac:dyDescent="0.2">
      <c r="A23" s="12" t="s">
        <v>14</v>
      </c>
      <c r="B23" s="23">
        <v>13.201094391244869</v>
      </c>
      <c r="C23" s="23">
        <v>1.7062314540059347</v>
      </c>
      <c r="D23" s="23">
        <v>12.47537754432042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81.040892193308551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109.81710037174722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3.4712950600801067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16.854678168546783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27.559055118110237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26.809872029250528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99.609665427509299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92.939481268011519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0.14409221902017291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14.944237918215613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12.47537754432042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2016-01-27T09:36:32Z</dcterms:modified>
</cp:coreProperties>
</file>