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<sst xmlns="http://schemas.openxmlformats.org/spreadsheetml/2006/main" count="21" uniqueCount="16">
  <si>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</si>
  <si>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</si>
  <si>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</si>
  <si>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</si>
  <si>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</si>
  <si>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</si>
  <si>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</si>
  <si>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</si>
  <si>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</si>
  <si>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</si>
  <si>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</si>
  <si>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</si>
  <si>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</si>
  <si>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COLLI DEL TRONTO</t>
  </si>
  <si>
    <t>Colli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</si>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</sst>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2.8095238095238093</c:v>
                </c:pt>
                <c:pt idx="1">
                  <c:v>2.8487318840579712</c:v>
                </c:pt>
                <c:pt idx="2">
                  <c:v>2.625920471281296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43200"/>
        <c:axId val="239857024"/>
      </c:lineChart>
      <c:catAx>
        <c:axId val="2398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57024"/>
        <c:crosses val="autoZero"/>
        <c:auto val="1"/>
        <c:lblAlgn val="ctr"/>
        <c:lblOffset val="100"/>
        <c:noMultiLvlLbl val="0"/>
      </c:catAx>
      <c:valAx>
        <c:axId val="23985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43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23.084886128364388</c:v>
                </c:pt>
                <c:pt idx="1">
                  <c:v>21.195652173913043</c:v>
                </c:pt>
                <c:pt idx="2">
                  <c:v>26.435935198821799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4752"/>
        <c:axId val="242076288"/>
      </c:lineChart>
      <c:catAx>
        <c:axId val="24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288"/>
        <c:crosses val="autoZero"/>
        <c:auto val="1"/>
        <c:lblAlgn val="ctr"/>
        <c:lblOffset val="100"/>
        <c:noMultiLvlLbl val="0"/>
      </c:catAx>
      <c:valAx>
        <c:axId val="24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26.435935198821799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2.6509572901325478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2.625920471281296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18656"/>
        <c:axId val="245312512"/>
      </c:bubbleChart>
      <c:valAx>
        <c:axId val="24411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2512"/>
        <c:crosses val="autoZero"/>
        <c:crossBetween val="midCat"/>
      </c:valAx>
      <c:valAx>
        <c:axId val="2453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1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2.8095238095238093</v>
      </c>
      <c r="C13" s="27">
        <v>2.8487318840579712</v>
      </c>
      <c r="D13" s="27">
        <v>2.625920471281296</v>
      </c>
    </row>
    <row r="14" spans="1:4" ht="21.6" customHeight="1" x14ac:dyDescent="0.2">
      <c r="A14" s="8" t="s">
        <v>5</v>
      </c>
      <c r="B14" s="27">
        <v>23.084886128364388</v>
      </c>
      <c r="C14" s="27">
        <v>21.195652173913043</v>
      </c>
      <c r="D14" s="27">
        <v>26.435935198821799</v>
      </c>
    </row>
    <row r="15" spans="1:4" ht="21.6" customHeight="1" x14ac:dyDescent="0.2">
      <c r="A15" s="9" t="s">
        <v>6</v>
      </c>
      <c r="B15" s="28">
        <v>2.2774327122153206</v>
      </c>
      <c r="C15" s="28">
        <v>3.5326086956521738</v>
      </c>
      <c r="D15" s="28">
        <v>2.6509572901325478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2.625920471281296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26.435935198821799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2.6509572901325478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2015-04-17T08:54:25Z</dcterms:modified>
</cp:coreProperties>
</file>