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<sst xmlns="http://schemas.openxmlformats.org/spreadsheetml/2006/main" count="33" uniqueCount="22">
  <si>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</si>
  <si>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</si>
  <si>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</si>
  <si>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</si>
  <si>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</si>
  <si>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</si>
  <si>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</si>
  <si>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</si>
  <si>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</si>
  <si>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</si>
  <si>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</si>
  <si>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</si>
  <si>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</si>
  <si>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</si>
  <si>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</si>
  <si>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</si>
  <si>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</si>
  <si>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</si>
  <si>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</si>
  <si>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CASTORANO</t>
  </si>
  <si>
    <t>Castorano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</si>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</sst>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64.177362893815641</c:v>
                </c:pt>
                <c:pt idx="1">
                  <c:v>59.182428309945088</c:v>
                </c:pt>
                <c:pt idx="2">
                  <c:v>59.955506117908783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55.63636363636364</c:v>
                </c:pt>
                <c:pt idx="1">
                  <c:v>67.628865979381445</c:v>
                </c:pt>
                <c:pt idx="2">
                  <c:v>70.961718020541554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10.364145658263306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5.6022408963585439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70.961718020541554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64.177362893815641</v>
      </c>
      <c r="C13" s="21">
        <v>59.182428309945088</v>
      </c>
      <c r="D13" s="21">
        <v>59.955506117908783</v>
      </c>
    </row>
    <row r="14" spans="1:4" ht="17.45" customHeight="1" x14ac:dyDescent="0.2">
      <c r="A14" s="10" t="s">
        <v>12</v>
      </c>
      <c r="B14" s="21">
        <v>38.098016336056013</v>
      </c>
      <c r="C14" s="21">
        <v>40.695546064673579</v>
      </c>
      <c r="D14" s="21">
        <v>44.771968854282534</v>
      </c>
    </row>
    <row r="15" spans="1:4" ht="17.45" customHeight="1" x14ac:dyDescent="0.2">
      <c r="A15" s="10" t="s">
        <v>13</v>
      </c>
      <c r="B15" s="21">
        <v>166.31205673758865</v>
      </c>
      <c r="C15" s="21">
        <v>253.51351351351349</v>
      </c>
      <c r="D15" s="21">
        <v>423.40425531914894</v>
      </c>
    </row>
    <row r="16" spans="1:4" ht="17.45" customHeight="1" x14ac:dyDescent="0.2">
      <c r="A16" s="10" t="s">
        <v>6</v>
      </c>
      <c r="B16" s="21">
        <v>111.51515151515153</v>
      </c>
      <c r="C16" s="21">
        <v>167.79661016949152</v>
      </c>
      <c r="D16" s="21">
        <v>157.57575757575756</v>
      </c>
    </row>
    <row r="17" spans="1:4" ht="17.45" customHeight="1" x14ac:dyDescent="0.2">
      <c r="A17" s="10" t="s">
        <v>7</v>
      </c>
      <c r="B17" s="21">
        <v>55.63636363636364</v>
      </c>
      <c r="C17" s="21">
        <v>67.628865979381445</v>
      </c>
      <c r="D17" s="21">
        <v>70.961718020541554</v>
      </c>
    </row>
    <row r="18" spans="1:4" ht="17.45" customHeight="1" x14ac:dyDescent="0.2">
      <c r="A18" s="10" t="s">
        <v>14</v>
      </c>
      <c r="B18" s="21">
        <v>9.454545454545455</v>
      </c>
      <c r="C18" s="21">
        <v>11.340206185567011</v>
      </c>
      <c r="D18" s="21">
        <v>10.364145658263306</v>
      </c>
    </row>
    <row r="19" spans="1:4" ht="17.45" customHeight="1" x14ac:dyDescent="0.2">
      <c r="A19" s="10" t="s">
        <v>8</v>
      </c>
      <c r="B19" s="21">
        <v>10.636363636363637</v>
      </c>
      <c r="C19" s="21">
        <v>4.9484536082474229</v>
      </c>
      <c r="D19" s="21">
        <v>5.6022408963585439</v>
      </c>
    </row>
    <row r="20" spans="1:4" ht="17.45" customHeight="1" x14ac:dyDescent="0.2">
      <c r="A20" s="10" t="s">
        <v>10</v>
      </c>
      <c r="B20" s="21">
        <v>82.818181818181813</v>
      </c>
      <c r="C20" s="21">
        <v>83.402061855670112</v>
      </c>
      <c r="D20" s="21">
        <v>89.262371615312802</v>
      </c>
    </row>
    <row r="21" spans="1:4" ht="17.45" customHeight="1" x14ac:dyDescent="0.2">
      <c r="A21" s="11" t="s">
        <v>9</v>
      </c>
      <c r="B21" s="22">
        <v>1.1818181818181819</v>
      </c>
      <c r="C21" s="22">
        <v>1.6494845360824744</v>
      </c>
      <c r="D21" s="22">
        <v>2.0541549953314657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59.955506117908783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44.771968854282534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423.40425531914894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157.57575757575756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70.961718020541554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10.364145658263306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5.6022408963585439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89.262371615312802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2.0541549953314657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2016-01-28T17:16:33Z</dcterms:modified>
</cp:coreProperties>
</file>