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<sst xmlns="http://schemas.openxmlformats.org/spreadsheetml/2006/main" count="41" uniqueCount="26">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</sst>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109.91735537190081</c:v>
                </c:pt>
                <c:pt idx="1">
                  <c:v>162.2340425531915</c:v>
                </c:pt>
                <c:pt idx="2">
                  <c:v>257.04225352112672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47.658565500889154</c:v>
                </c:pt>
                <c:pt idx="1">
                  <c:v>47.114845938375346</c:v>
                </c:pt>
                <c:pt idx="2">
                  <c:v>46.230654018971542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54.72081218274112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38.015717092337923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42.136498516320472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54.72081218274112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38.015717092337923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64.484848484848484</v>
      </c>
      <c r="C13" s="27">
        <v>57.255343082114742</v>
      </c>
      <c r="D13" s="27">
        <v>54.72081218274112</v>
      </c>
    </row>
    <row r="14" spans="1:4" ht="18.600000000000001" customHeight="1" x14ac:dyDescent="0.2">
      <c r="A14" s="9" t="s">
        <v>8</v>
      </c>
      <c r="B14" s="27">
        <v>31.554524361948953</v>
      </c>
      <c r="C14" s="27">
        <v>37.053571428571431</v>
      </c>
      <c r="D14" s="27">
        <v>38.015717092337923</v>
      </c>
    </row>
    <row r="15" spans="1:4" ht="18.600000000000001" customHeight="1" x14ac:dyDescent="0.2">
      <c r="A15" s="9" t="s">
        <v>9</v>
      </c>
      <c r="B15" s="27">
        <v>47.658565500889154</v>
      </c>
      <c r="C15" s="27">
        <v>47.114845938375346</v>
      </c>
      <c r="D15" s="27">
        <v>46.230654018971542</v>
      </c>
    </row>
    <row r="16" spans="1:4" ht="18.600000000000001" customHeight="1" x14ac:dyDescent="0.2">
      <c r="A16" s="9" t="s">
        <v>10</v>
      </c>
      <c r="B16" s="27">
        <v>109.91735537190081</v>
      </c>
      <c r="C16" s="27">
        <v>162.2340425531915</v>
      </c>
      <c r="D16" s="27">
        <v>257.04225352112672</v>
      </c>
    </row>
    <row r="17" spans="1:4" ht="18.600000000000001" customHeight="1" x14ac:dyDescent="0.2">
      <c r="A17" s="9" t="s">
        <v>6</v>
      </c>
      <c r="B17" s="27">
        <v>51.931330472102999</v>
      </c>
      <c r="C17" s="27">
        <v>47.355163727959699</v>
      </c>
      <c r="D17" s="27">
        <v>42.136498516320472</v>
      </c>
    </row>
    <row r="18" spans="1:4" ht="18.600000000000001" customHeight="1" x14ac:dyDescent="0.2">
      <c r="A18" s="9" t="s">
        <v>11</v>
      </c>
      <c r="B18" s="27">
        <v>11.940298507462686</v>
      </c>
      <c r="C18" s="27">
        <v>8.9179548156955999</v>
      </c>
      <c r="D18" s="27">
        <v>4.7516198704103676</v>
      </c>
    </row>
    <row r="19" spans="1:4" ht="18.600000000000001" customHeight="1" x14ac:dyDescent="0.2">
      <c r="A19" s="9" t="s">
        <v>12</v>
      </c>
      <c r="B19" s="27">
        <v>51.243781094527364</v>
      </c>
      <c r="C19" s="27">
        <v>46.848989298454221</v>
      </c>
      <c r="D19" s="27">
        <v>35.097192224622034</v>
      </c>
    </row>
    <row r="20" spans="1:4" ht="18.600000000000001" customHeight="1" x14ac:dyDescent="0.2">
      <c r="A20" s="9" t="s">
        <v>13</v>
      </c>
      <c r="B20" s="27">
        <v>23.880597014925371</v>
      </c>
      <c r="C20" s="27">
        <v>27.705112960760996</v>
      </c>
      <c r="D20" s="27">
        <v>42.440604751619873</v>
      </c>
    </row>
    <row r="21" spans="1:4" ht="18.600000000000001" customHeight="1" x14ac:dyDescent="0.2">
      <c r="A21" s="9" t="s">
        <v>14</v>
      </c>
      <c r="B21" s="27">
        <v>12.935323383084576</v>
      </c>
      <c r="C21" s="27">
        <v>16.527942925089178</v>
      </c>
      <c r="D21" s="27">
        <v>17.710583153347731</v>
      </c>
    </row>
    <row r="22" spans="1:4" ht="18.600000000000001" customHeight="1" x14ac:dyDescent="0.2">
      <c r="A22" s="9" t="s">
        <v>15</v>
      </c>
      <c r="B22" s="27">
        <v>15.17412935323383</v>
      </c>
      <c r="C22" s="27">
        <v>28.061831153388823</v>
      </c>
      <c r="D22" s="27">
        <v>24.514038876889849</v>
      </c>
    </row>
    <row r="23" spans="1:4" ht="18.600000000000001" customHeight="1" x14ac:dyDescent="0.2">
      <c r="A23" s="9" t="s">
        <v>16</v>
      </c>
      <c r="B23" s="27">
        <v>61.194029850746269</v>
      </c>
      <c r="C23" s="27">
        <v>37.812128418549342</v>
      </c>
      <c r="D23" s="27">
        <v>29.913606911447083</v>
      </c>
    </row>
    <row r="24" spans="1:4" ht="18.600000000000001" customHeight="1" x14ac:dyDescent="0.2">
      <c r="A24" s="9" t="s">
        <v>17</v>
      </c>
      <c r="B24" s="27">
        <v>7.4626865671641784</v>
      </c>
      <c r="C24" s="27">
        <v>16.409036860879905</v>
      </c>
      <c r="D24" s="27">
        <v>21.166306695464364</v>
      </c>
    </row>
    <row r="25" spans="1:4" ht="18.600000000000001" customHeight="1" x14ac:dyDescent="0.2">
      <c r="A25" s="10" t="s">
        <v>18</v>
      </c>
      <c r="B25" s="28">
        <v>117.05579738820737</v>
      </c>
      <c r="C25" s="28">
        <v>131.91761771263327</v>
      </c>
      <c r="D25" s="28">
        <v>176.33144166757614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54.72081218274112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38.015717092337923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46.230654018971542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257.04225352112672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42.136498516320472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4.7516198704103676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35.097192224622034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42.440604751619873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17.710583153347731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24.514038876889849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29.913606911447083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21.166306695464364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176.33144166757614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2016-01-28T12:57:18Z</dcterms:modified>
</cp:coreProperties>
</file>