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<sst xmlns="http://schemas.openxmlformats.org/spreadsheetml/2006/main" count="23" uniqueCount="17">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</sst>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10.864745011086473</c:v>
                </c:pt>
                <c:pt idx="1">
                  <c:v>6.033519553072626</c:v>
                </c:pt>
                <c:pt idx="2">
                  <c:v>11.977186311787072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0384"/>
        <c:axId val="99841920"/>
      </c:lineChart>
      <c:catAx>
        <c:axId val="99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920"/>
        <c:crosses val="autoZero"/>
        <c:auto val="1"/>
        <c:lblAlgn val="ctr"/>
        <c:lblOffset val="100"/>
        <c:noMultiLvlLbl val="0"/>
      </c:catAx>
      <c:valAx>
        <c:axId val="99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26.70807453416149</c:v>
                </c:pt>
                <c:pt idx="1">
                  <c:v>21.50537634408602</c:v>
                </c:pt>
                <c:pt idx="2">
                  <c:v>28.947368421052634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920"/>
        <c:axId val="99861248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8.6440677966101696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16.233766233766232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8.6440677966101696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16.233766233766232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0848"/>
        <c:axId val="102969728"/>
      </c:bubbleChart>
      <c:valAx>
        <c:axId val="1027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valAx>
        <c:axId val="1029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7.9584775086505193</v>
      </c>
      <c r="C13" s="27">
        <v>3.5984848484848486</v>
      </c>
      <c r="D13" s="27">
        <v>8.6440677966101696</v>
      </c>
    </row>
    <row r="14" spans="1:4" ht="19.899999999999999" customHeight="1" x14ac:dyDescent="0.2">
      <c r="A14" s="9" t="s">
        <v>9</v>
      </c>
      <c r="B14" s="27">
        <v>16.049382716049383</v>
      </c>
      <c r="C14" s="27">
        <v>9.5367847411444142</v>
      </c>
      <c r="D14" s="27">
        <v>16.233766233766232</v>
      </c>
    </row>
    <row r="15" spans="1:4" ht="19.899999999999999" customHeight="1" x14ac:dyDescent="0.2">
      <c r="A15" s="9" t="s">
        <v>10</v>
      </c>
      <c r="B15" s="27">
        <v>10.864745011086473</v>
      </c>
      <c r="C15" s="27">
        <v>6.033519553072626</v>
      </c>
      <c r="D15" s="27">
        <v>11.977186311787072</v>
      </c>
    </row>
    <row r="16" spans="1:4" ht="19.899999999999999" customHeight="1" x14ac:dyDescent="0.2">
      <c r="A16" s="10" t="s">
        <v>11</v>
      </c>
      <c r="B16" s="28">
        <v>26.70807453416149</v>
      </c>
      <c r="C16" s="28">
        <v>21.50537634408602</v>
      </c>
      <c r="D16" s="28">
        <v>28.947368421052634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8.6440677966101696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16.233766233766232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11.977186311787072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28.947368421052634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2016-04-29T10:35:29Z</dcterms:modified>
</cp:coreProperties>
</file>