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<sst xmlns="http://schemas.openxmlformats.org/spreadsheetml/2006/main" count="23" uniqueCount="17">
  <si>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</si>
  <si>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</si>
  <si>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</si>
  <si>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</si>
  <si>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</si>
  <si>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</si>
  <si>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</si>
  <si>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</si>
  <si>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</si>
  <si>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</si>
  <si>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</si>
  <si>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</si>
  <si>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</si>
  <si>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ASCOLI PICENO</t>
  </si>
  <si>
    <t>CASTORANO</t>
  </si>
  <si>
    <t>Castorano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</si>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</sst>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7.9136690647482011</c:v>
                </c:pt>
                <c:pt idx="1">
                  <c:v>7.2368421052631584</c:v>
                </c:pt>
                <c:pt idx="2">
                  <c:v>20.33898305084746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81056"/>
        <c:axId val="228784768"/>
      </c:lineChart>
      <c:catAx>
        <c:axId val="22878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4768"/>
        <c:crosses val="autoZero"/>
        <c:auto val="1"/>
        <c:lblAlgn val="ctr"/>
        <c:lblOffset val="100"/>
        <c:noMultiLvlLbl val="0"/>
      </c:catAx>
      <c:valAx>
        <c:axId val="228784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10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96.268656716417908</c:v>
                </c:pt>
                <c:pt idx="1">
                  <c:v>98.214285714285708</c:v>
                </c:pt>
                <c:pt idx="2">
                  <c:v>97.9381443298969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13056"/>
        <c:axId val="230421248"/>
      </c:lineChart>
      <c:catAx>
        <c:axId val="23041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21248"/>
        <c:crosses val="autoZero"/>
        <c:auto val="1"/>
        <c:lblAlgn val="ctr"/>
        <c:lblOffset val="100"/>
        <c:noMultiLvlLbl val="0"/>
      </c:catAx>
      <c:valAx>
        <c:axId val="23042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130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20.33898305084746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37.744714173844955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97.9381443298969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645952"/>
        <c:axId val="231649280"/>
      </c:bubbleChart>
      <c:valAx>
        <c:axId val="23164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9280"/>
        <c:crosses val="autoZero"/>
        <c:crossBetween val="midCat"/>
      </c:valAx>
      <c:valAx>
        <c:axId val="23164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59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19.328493647912886</v>
      </c>
      <c r="C13" s="19">
        <v>33.828671328671327</v>
      </c>
      <c r="D13" s="19">
        <v>49.256068911511349</v>
      </c>
    </row>
    <row r="14" spans="1:4" ht="15.6" customHeight="1" x14ac:dyDescent="0.2">
      <c r="A14" s="8" t="s">
        <v>6</v>
      </c>
      <c r="B14" s="19">
        <v>7.9136690647482011</v>
      </c>
      <c r="C14" s="19">
        <v>7.2368421052631584</v>
      </c>
      <c r="D14" s="19">
        <v>20.33898305084746</v>
      </c>
    </row>
    <row r="15" spans="1:4" ht="15.6" customHeight="1" x14ac:dyDescent="0.2">
      <c r="A15" s="8" t="s">
        <v>8</v>
      </c>
      <c r="B15" s="19">
        <v>96.268656716417908</v>
      </c>
      <c r="C15" s="19">
        <v>98.214285714285708</v>
      </c>
      <c r="D15" s="19">
        <v>97.9381443298969</v>
      </c>
    </row>
    <row r="16" spans="1:4" ht="15.6" customHeight="1" x14ac:dyDescent="0.2">
      <c r="A16" s="9" t="s">
        <v>9</v>
      </c>
      <c r="B16" s="20">
        <v>30.217785843920147</v>
      </c>
      <c r="C16" s="20">
        <v>36.538461538461533</v>
      </c>
      <c r="D16" s="20">
        <v>37.744714173844955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49.256068911511349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20.33898305084746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97.9381443298969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37.744714173844955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2015-04-20T12:32:16Z</dcterms:modified>
</cp:coreProperties>
</file>