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<sst xmlns="http://schemas.openxmlformats.org/spreadsheetml/2006/main" count="24" uniqueCount="18">
  <si>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</si>
  <si>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</si>
  <si>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</si>
  <si>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</si>
  <si>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</si>
  <si>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</si>
  <si>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</si>
  <si>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</si>
  <si>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</si>
  <si>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</si>
  <si>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</si>
  <si>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</si>
  <si>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</si>
  <si>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</si>
  <si>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</si>
  <si>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CASTORANO</t>
  </si>
  <si>
    <t>Castorano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</si>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</sst>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0.34522439585730724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29.132569558101473</c:v>
                </c:pt>
                <c:pt idx="1">
                  <c:v>40.106951871657756</c:v>
                </c:pt>
                <c:pt idx="2">
                  <c:v>43.843498273878026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43.843498273878026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0.34522439585730724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35.282738095238095</v>
      </c>
      <c r="C13" s="22">
        <v>43.653241650294696</v>
      </c>
      <c r="D13" s="22">
        <v>44</v>
      </c>
    </row>
    <row r="14" spans="1:4" ht="19.149999999999999" customHeight="1" x14ac:dyDescent="0.2">
      <c r="A14" s="9" t="s">
        <v>7</v>
      </c>
      <c r="B14" s="22">
        <v>29.132569558101473</v>
      </c>
      <c r="C14" s="22">
        <v>40.106951871657756</v>
      </c>
      <c r="D14" s="22">
        <v>43.843498273878026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0.34522439585730724</v>
      </c>
    </row>
    <row r="16" spans="1:4" ht="19.149999999999999" customHeight="1" x14ac:dyDescent="0.2">
      <c r="A16" s="11" t="s">
        <v>9</v>
      </c>
      <c r="B16" s="23" t="s">
        <v>10</v>
      </c>
      <c r="C16" s="23">
        <v>3.2416502946954813</v>
      </c>
      <c r="D16" s="23">
        <v>5.2110249784668392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43.843498273878026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0.34522439585730724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5.2110249784668392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2016-01-27T13:36:48Z</dcterms:modified>
</cp:coreProperties>
</file>