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<sst xmlns="http://schemas.openxmlformats.org/spreadsheetml/2006/main" count="23" uniqueCount="17">
  <si>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</si>
  <si>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</si>
  <si>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</si>
  <si>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</si>
  <si>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</si>
  <si>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</si>
  <si>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</si>
  <si>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</si>
  <si>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</si>
  <si>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</si>
  <si>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</si>
  <si>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</si>
  <si>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</si>
  <si>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ASCOLI PICENO</t>
  </si>
  <si>
    <t>CASTORANO</t>
  </si>
  <si>
    <t>Castorano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</si>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</sst>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1.6161616161616161</c:v>
                </c:pt>
                <c:pt idx="1">
                  <c:v>2.5547445255474455</c:v>
                </c:pt>
                <c:pt idx="2">
                  <c:v>4.8361934477379096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Castorano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16.536661466458657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4.8361934477379096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2.80811232449298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16.536661466458657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4.8361934477379096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7.474747474747474</c:v>
                </c:pt>
                <c:pt idx="1">
                  <c:v>14.78102189781022</c:v>
                </c:pt>
                <c:pt idx="2">
                  <c:v>16.536661466458657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696"/>
        <c:axId val="89503232"/>
      </c:lineChart>
      <c:catAx>
        <c:axId val="89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7.6158940397350996</v>
      </c>
      <c r="C13" s="28">
        <v>21.662468513853906</v>
      </c>
      <c r="D13" s="28">
        <v>17.748091603053435</v>
      </c>
    </row>
    <row r="14" spans="1:4" ht="19.899999999999999" customHeight="1" x14ac:dyDescent="0.2">
      <c r="A14" s="9" t="s">
        <v>8</v>
      </c>
      <c r="B14" s="28">
        <v>2.8282828282828283</v>
      </c>
      <c r="C14" s="28">
        <v>1.2773722627737227</v>
      </c>
      <c r="D14" s="28">
        <v>2.80811232449298</v>
      </c>
    </row>
    <row r="15" spans="1:4" ht="19.899999999999999" customHeight="1" x14ac:dyDescent="0.2">
      <c r="A15" s="9" t="s">
        <v>9</v>
      </c>
      <c r="B15" s="28">
        <v>7.474747474747474</v>
      </c>
      <c r="C15" s="28">
        <v>14.78102189781022</v>
      </c>
      <c r="D15" s="28">
        <v>16.536661466458657</v>
      </c>
    </row>
    <row r="16" spans="1:4" ht="19.899999999999999" customHeight="1" x14ac:dyDescent="0.2">
      <c r="A16" s="10" t="s">
        <v>7</v>
      </c>
      <c r="B16" s="29">
        <v>1.6161616161616161</v>
      </c>
      <c r="C16" s="29">
        <v>2.5547445255474455</v>
      </c>
      <c r="D16" s="29">
        <v>4.8361934477379096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17.748091603053435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2.80811232449298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16.536661466458657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4.8361934477379096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2016-01-26T16:05:02Z</dcterms:modified>
</cp:coreProperties>
</file>