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<sst xmlns="http://schemas.openxmlformats.org/spreadsheetml/2006/main" count="21" uniqueCount="16">
  <si>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</si>
  <si>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</si>
  <si>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</si>
  <si>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</si>
  <si>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</si>
  <si>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</si>
  <si>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</si>
  <si>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</si>
  <si>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</si>
  <si>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</si>
  <si>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</si>
  <si>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</si>
  <si>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</si>
  <si>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CASTORANO</t>
  </si>
  <si>
    <t>Castorano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</si>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</sst>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3.2941176470588234</c:v>
                </c:pt>
                <c:pt idx="1">
                  <c:v>2.7219251336898398</c:v>
                </c:pt>
                <c:pt idx="2">
                  <c:v>2.5608407079646018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41280"/>
        <c:axId val="239844352"/>
      </c:lineChart>
      <c:catAx>
        <c:axId val="2398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4352"/>
        <c:crosses val="autoZero"/>
        <c:auto val="1"/>
        <c:lblAlgn val="ctr"/>
        <c:lblOffset val="100"/>
        <c:noMultiLvlLbl val="0"/>
      </c:catAx>
      <c:valAx>
        <c:axId val="239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4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13.071895424836603</c:v>
                </c:pt>
                <c:pt idx="1">
                  <c:v>24.064171122994651</c:v>
                </c:pt>
                <c:pt idx="2">
                  <c:v>27.212389380530972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2576"/>
        <c:axId val="242075136"/>
      </c:lineChart>
      <c:catAx>
        <c:axId val="2420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5136"/>
        <c:crosses val="autoZero"/>
        <c:auto val="1"/>
        <c:lblAlgn val="ctr"/>
        <c:lblOffset val="100"/>
        <c:noMultiLvlLbl val="0"/>
      </c:catAx>
      <c:valAx>
        <c:axId val="2420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27.212389380530972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1.8805309734513276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2.5608407079646018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98944"/>
        <c:axId val="244120192"/>
      </c:bubbleChart>
      <c:valAx>
        <c:axId val="24409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20192"/>
        <c:crosses val="autoZero"/>
        <c:crossBetween val="midCat"/>
      </c:valAx>
      <c:valAx>
        <c:axId val="24412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3.2941176470588234</v>
      </c>
      <c r="C13" s="27">
        <v>2.7219251336898398</v>
      </c>
      <c r="D13" s="27">
        <v>2.5608407079646018</v>
      </c>
    </row>
    <row r="14" spans="1:4" ht="21.6" customHeight="1" x14ac:dyDescent="0.2">
      <c r="A14" s="8" t="s">
        <v>5</v>
      </c>
      <c r="B14" s="27">
        <v>13.071895424836603</v>
      </c>
      <c r="C14" s="27">
        <v>24.064171122994651</v>
      </c>
      <c r="D14" s="27">
        <v>27.212389380530972</v>
      </c>
    </row>
    <row r="15" spans="1:4" ht="21.6" customHeight="1" x14ac:dyDescent="0.2">
      <c r="A15" s="9" t="s">
        <v>6</v>
      </c>
      <c r="B15" s="28">
        <v>6.0457516339869279</v>
      </c>
      <c r="C15" s="28">
        <v>2.6737967914438503</v>
      </c>
      <c r="D15" s="28">
        <v>1.8805309734513276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2.5608407079646018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27.212389380530972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1.8805309734513276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2015-04-17T08:54:24Z</dcterms:modified>
</cp:coreProperties>
</file>