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<sst xmlns="http://schemas.openxmlformats.org/spreadsheetml/2006/main" count="25" uniqueCount="18">
  <si>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</si>
  <si>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</si>
  <si>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</si>
  <si>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</si>
  <si>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</si>
  <si>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</si>
  <si>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</si>
  <si>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</si>
  <si>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</si>
  <si>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</si>
  <si>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</si>
  <si>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</si>
  <si>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</si>
  <si>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</si>
  <si>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</si>
  <si>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CASTIGNANO</t>
  </si>
  <si>
    <t>Castignano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</si>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</sst>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15.428033866415806</c:v>
                </c:pt>
                <c:pt idx="1">
                  <c:v>14.732965009208105</c:v>
                </c:pt>
                <c:pt idx="2">
                  <c:v>16.568047337278109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43.870967741935488</c:v>
                </c:pt>
                <c:pt idx="1">
                  <c:v>42.651515151515149</c:v>
                </c:pt>
                <c:pt idx="2">
                  <c:v>43.373493975903614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60.501567398119128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43.373493975903614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16.568047337278109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60.501567398119128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43.373493975903614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67.238689547581899</v>
      </c>
      <c r="C13" s="28">
        <v>59.968354430379748</v>
      </c>
      <c r="D13" s="28">
        <v>60.501567398119128</v>
      </c>
    </row>
    <row r="14" spans="1:4" ht="17.45" customHeight="1" x14ac:dyDescent="0.25">
      <c r="A14" s="9" t="s">
        <v>8</v>
      </c>
      <c r="B14" s="28">
        <v>43.870967741935488</v>
      </c>
      <c r="C14" s="28">
        <v>42.651515151515149</v>
      </c>
      <c r="D14" s="28">
        <v>43.373493975903614</v>
      </c>
    </row>
    <row r="15" spans="1:4" ht="17.45" customHeight="1" x14ac:dyDescent="0.25">
      <c r="A15" s="27" t="s">
        <v>9</v>
      </c>
      <c r="B15" s="28">
        <v>55.749405233941317</v>
      </c>
      <c r="C15" s="28">
        <v>51.122291021671828</v>
      </c>
      <c r="D15" s="28">
        <v>51.766513056835642</v>
      </c>
    </row>
    <row r="16" spans="1:4" ht="17.45" customHeight="1" x14ac:dyDescent="0.25">
      <c r="A16" s="27" t="s">
        <v>10</v>
      </c>
      <c r="B16" s="28">
        <v>15.428033866415806</v>
      </c>
      <c r="C16" s="28">
        <v>14.732965009208105</v>
      </c>
      <c r="D16" s="28">
        <v>16.568047337278109</v>
      </c>
    </row>
    <row r="17" spans="1:4" ht="17.45" customHeight="1" x14ac:dyDescent="0.25">
      <c r="A17" s="10" t="s">
        <v>6</v>
      </c>
      <c r="B17" s="31">
        <v>115.15151515151516</v>
      </c>
      <c r="C17" s="31">
        <v>52.360515021459229</v>
      </c>
      <c r="D17" s="31">
        <v>54.976303317535546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60.501567398119128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43.373493975903614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51.766513056835642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16.568047337278109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54.976303317535546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2016-03-11T10:09:22Z</dcterms:modified>
</cp:coreProperties>
</file>