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<sst xmlns="http://schemas.openxmlformats.org/spreadsheetml/2006/main" count="40" uniqueCount="25">
  <si>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</si>
  <si>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</si>
  <si>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</si>
  <si>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</si>
  <si>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</si>
  <si>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</si>
  <si>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</si>
  <si>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</si>
  <si>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</si>
  <si>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</si>
  <si>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</si>
  <si>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</si>
  <si>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</si>
  <si>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</si>
  <si>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</si>
  <si>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</si>
  <si>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</si>
  <si>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</si>
  <si>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</si>
  <si>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</si>
  <si>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</si>
  <si>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</si>
  <si>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CASTIGNANO</t>
  </si>
  <si>
    <t>Castignano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</si>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</sst>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85.106382978723403</c:v>
                </c:pt>
                <c:pt idx="1">
                  <c:v>81.023255813953483</c:v>
                </c:pt>
                <c:pt idx="2">
                  <c:v>81.289736603088102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114.48125633232016</c:v>
                </c:pt>
                <c:pt idx="1">
                  <c:v>115.02511627906976</c:v>
                </c:pt>
                <c:pt idx="2">
                  <c:v>116.47229791099001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81.289736603088102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116.47229791099001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81.289736603088102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116.47229791099001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85.106382978723403</v>
      </c>
      <c r="C13" s="22">
        <v>81.023255813953483</v>
      </c>
      <c r="D13" s="22">
        <v>81.289736603088102</v>
      </c>
    </row>
    <row r="14" spans="1:4" ht="19.149999999999999" customHeight="1" x14ac:dyDescent="0.2">
      <c r="A14" s="11" t="s">
        <v>7</v>
      </c>
      <c r="B14" s="22">
        <v>114.48125633232016</v>
      </c>
      <c r="C14" s="22">
        <v>115.02511627906976</v>
      </c>
      <c r="D14" s="22">
        <v>116.47229791099001</v>
      </c>
    </row>
    <row r="15" spans="1:4" ht="19.149999999999999" customHeight="1" x14ac:dyDescent="0.2">
      <c r="A15" s="11" t="s">
        <v>8</v>
      </c>
      <c r="B15" s="22" t="s">
        <v>17</v>
      </c>
      <c r="C15" s="22">
        <v>7.0107108081791631</v>
      </c>
      <c r="D15" s="22">
        <v>5.1094890510948909</v>
      </c>
    </row>
    <row r="16" spans="1:4" ht="19.149999999999999" customHeight="1" x14ac:dyDescent="0.2">
      <c r="A16" s="11" t="s">
        <v>10</v>
      </c>
      <c r="B16" s="22">
        <v>25.099075297225891</v>
      </c>
      <c r="C16" s="22">
        <v>19.254658385093169</v>
      </c>
      <c r="D16" s="22">
        <v>24.130434782608695</v>
      </c>
    </row>
    <row r="17" spans="1:4" ht="19.149999999999999" customHeight="1" x14ac:dyDescent="0.2">
      <c r="A17" s="11" t="s">
        <v>11</v>
      </c>
      <c r="B17" s="22">
        <v>25.531914893617021</v>
      </c>
      <c r="C17" s="22">
        <v>32.324840764331206</v>
      </c>
      <c r="D17" s="22">
        <v>27.256317689530686</v>
      </c>
    </row>
    <row r="18" spans="1:4" ht="19.149999999999999" customHeight="1" x14ac:dyDescent="0.2">
      <c r="A18" s="11" t="s">
        <v>12</v>
      </c>
      <c r="B18" s="22">
        <v>14.239598278335734</v>
      </c>
      <c r="C18" s="22">
        <v>22.469733656174412</v>
      </c>
      <c r="D18" s="22">
        <v>31.136645962732928</v>
      </c>
    </row>
    <row r="19" spans="1:4" ht="19.149999999999999" customHeight="1" x14ac:dyDescent="0.2">
      <c r="A19" s="11" t="s">
        <v>13</v>
      </c>
      <c r="B19" s="22">
        <v>97.644376899696056</v>
      </c>
      <c r="C19" s="22">
        <v>99.581395348837205</v>
      </c>
      <c r="D19" s="22">
        <v>99.455040871934614</v>
      </c>
    </row>
    <row r="20" spans="1:4" ht="19.149999999999999" customHeight="1" x14ac:dyDescent="0.2">
      <c r="A20" s="11" t="s">
        <v>15</v>
      </c>
      <c r="B20" s="22" t="s">
        <v>17</v>
      </c>
      <c r="C20" s="22">
        <v>70.217391304347828</v>
      </c>
      <c r="D20" s="22">
        <v>78.034682080924853</v>
      </c>
    </row>
    <row r="21" spans="1:4" ht="19.149999999999999" customHeight="1" x14ac:dyDescent="0.2">
      <c r="A21" s="11" t="s">
        <v>16</v>
      </c>
      <c r="B21" s="22" t="s">
        <v>17</v>
      </c>
      <c r="C21" s="22">
        <v>5.5434782608695654</v>
      </c>
      <c r="D21" s="22">
        <v>2.6589595375722546</v>
      </c>
    </row>
    <row r="22" spans="1:4" ht="19.149999999999999" customHeight="1" x14ac:dyDescent="0.2">
      <c r="A22" s="11" t="s">
        <v>6</v>
      </c>
      <c r="B22" s="22">
        <v>11.144883485309018</v>
      </c>
      <c r="C22" s="22">
        <v>11.255813953488373</v>
      </c>
      <c r="D22" s="22">
        <v>11.989100817438691</v>
      </c>
    </row>
    <row r="23" spans="1:4" ht="19.149999999999999" customHeight="1" x14ac:dyDescent="0.2">
      <c r="A23" s="12" t="s">
        <v>14</v>
      </c>
      <c r="B23" s="23">
        <v>9.9075297225891674</v>
      </c>
      <c r="C23" s="23">
        <v>2.5</v>
      </c>
      <c r="D23" s="23">
        <v>1.2522361359570662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81.289736603088102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116.47229791099001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5.1094890510948909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24.130434782608695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27.256317689530686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31.136645962732928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99.455040871934614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78.034682080924853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2.6589595375722546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11.989100817438691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1.2522361359570662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2016-01-27T09:36:29Z</dcterms:modified>
</cp:coreProperties>
</file>